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<sst xmlns="http://schemas.openxmlformats.org/spreadsheetml/2006/main" count="36" uniqueCount="24">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</sst>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0.85429520645467494</c:v>
                </c:pt>
                <c:pt idx="1">
                  <c:v>1.7888307155322862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16.312056737588655</c:v>
                </c:pt>
                <c:pt idx="2">
                  <c:v>16.535433070866144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16.535433070866144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51.039260969976908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16.535433070866144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10.155055689015068</v>
      </c>
      <c r="C13" s="30">
        <v>28.13528883567794</v>
      </c>
      <c r="D13" s="30">
        <v>49.677293174261685</v>
      </c>
    </row>
    <row r="14" spans="1:4" ht="19.899999999999999" customHeight="1" x14ac:dyDescent="0.2">
      <c r="A14" s="9" t="s">
        <v>7</v>
      </c>
      <c r="B14" s="30">
        <v>12.903225806451612</v>
      </c>
      <c r="C14" s="30">
        <v>16.312056737588655</v>
      </c>
      <c r="D14" s="30">
        <v>16.535433070866144</v>
      </c>
    </row>
    <row r="15" spans="1:4" ht="19.899999999999999" customHeight="1" x14ac:dyDescent="0.2">
      <c r="A15" s="9" t="s">
        <v>6</v>
      </c>
      <c r="B15" s="30">
        <v>0.85429520645467494</v>
      </c>
      <c r="C15" s="30">
        <v>1.7888307155322862</v>
      </c>
      <c r="D15" s="30">
        <v>2.8673835125448028</v>
      </c>
    </row>
    <row r="16" spans="1:4" ht="19.899999999999999" customHeight="1" x14ac:dyDescent="0.2">
      <c r="A16" s="9" t="s">
        <v>12</v>
      </c>
      <c r="B16" s="30">
        <v>30.120481927710845</v>
      </c>
      <c r="C16" s="30">
        <v>48.11715481171548</v>
      </c>
      <c r="D16" s="30">
        <v>51.039260969976908</v>
      </c>
    </row>
    <row r="17" spans="1:4" ht="19.899999999999999" customHeight="1" x14ac:dyDescent="0.2">
      <c r="A17" s="9" t="s">
        <v>13</v>
      </c>
      <c r="B17" s="30">
        <v>129.37731958762885</v>
      </c>
      <c r="C17" s="30">
        <v>86.608410314940983</v>
      </c>
      <c r="D17" s="30">
        <v>86.959208245396482</v>
      </c>
    </row>
    <row r="18" spans="1:4" ht="19.899999999999999" customHeight="1" x14ac:dyDescent="0.2">
      <c r="A18" s="9" t="s">
        <v>14</v>
      </c>
      <c r="B18" s="30">
        <v>29.60831781958926</v>
      </c>
      <c r="C18" s="30">
        <v>51.555388376904276</v>
      </c>
      <c r="D18" s="30">
        <v>61.861126732607765</v>
      </c>
    </row>
    <row r="19" spans="1:4" ht="19.899999999999999" customHeight="1" x14ac:dyDescent="0.2">
      <c r="A19" s="9" t="s">
        <v>8</v>
      </c>
      <c r="B19" s="30" t="s">
        <v>18</v>
      </c>
      <c r="C19" s="30">
        <v>10.283687943262411</v>
      </c>
      <c r="D19" s="30">
        <v>12.007874015748031</v>
      </c>
    </row>
    <row r="20" spans="1:4" ht="19.899999999999999" customHeight="1" x14ac:dyDescent="0.2">
      <c r="A20" s="9" t="s">
        <v>15</v>
      </c>
      <c r="B20" s="30">
        <v>10.526315789473683</v>
      </c>
      <c r="C20" s="30">
        <v>11.538461538461538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403.8922155688623</v>
      </c>
      <c r="C21" s="30">
        <v>523.76655338099147</v>
      </c>
      <c r="D21" s="30">
        <v>155.6602179057129</v>
      </c>
    </row>
    <row r="22" spans="1:4" ht="19.899999999999999" customHeight="1" x14ac:dyDescent="0.2">
      <c r="A22" s="10" t="s">
        <v>17</v>
      </c>
      <c r="B22" s="31">
        <v>82.258597883597872</v>
      </c>
      <c r="C22" s="31">
        <v>131.55331030049814</v>
      </c>
      <c r="D22" s="31">
        <v>182.33588188768783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49.677293174261685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16.535433070866144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2.8673835125448028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51.039260969976908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86.959208245396482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61.861126732607765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12.007874015748031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155.6602179057129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182.33588188768783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2016-01-26T10:08:19Z</dcterms:modified>
</cp:coreProperties>
</file>