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<sst xmlns="http://schemas.openxmlformats.org/spreadsheetml/2006/main" count="33" uniqueCount="22">
  <si>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</si>
  <si>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</si>
  <si>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</si>
  <si>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</si>
  <si>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</si>
  <si>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</si>
  <si>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</si>
  <si>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</si>
  <si>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</si>
  <si>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</si>
  <si>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</si>
  <si>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</si>
  <si>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</si>
  <si>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</si>
  <si>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</si>
  <si>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</si>
  <si>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</si>
  <si>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</si>
  <si>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MASSA-CARRARA</t>
  </si>
  <si>
    <t>MASSA</t>
  </si>
  <si>
    <t>Massa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</si>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</sst>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54.219368114810806</c:v>
                </c:pt>
                <c:pt idx="1">
                  <c:v>57.289915181407167</c:v>
                </c:pt>
                <c:pt idx="2">
                  <c:v>60.521624917909747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0240"/>
        <c:axId val="84319616"/>
      </c:lineChart>
      <c:catAx>
        <c:axId val="667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3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62.419840335034685</c:v>
                </c:pt>
                <c:pt idx="1">
                  <c:v>72.828958095548671</c:v>
                </c:pt>
                <c:pt idx="2">
                  <c:v>77.712213598168347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5088"/>
        <c:axId val="90267008"/>
      </c:lineChart>
      <c:catAx>
        <c:axId val="9026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7008"/>
        <c:crosses val="autoZero"/>
        <c:auto val="1"/>
        <c:lblAlgn val="ctr"/>
        <c:lblOffset val="100"/>
        <c:noMultiLvlLbl val="0"/>
      </c:catAx>
      <c:valAx>
        <c:axId val="9026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6.805297491350534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13.75509359157412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77.712213598168347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54.219368114810806</v>
      </c>
      <c r="C13" s="21">
        <v>57.289915181407167</v>
      </c>
      <c r="D13" s="21">
        <v>60.521624917909747</v>
      </c>
    </row>
    <row r="14" spans="1:4" ht="17.45" customHeight="1" x14ac:dyDescent="0.2">
      <c r="A14" s="10" t="s">
        <v>12</v>
      </c>
      <c r="B14" s="21">
        <v>9.1802522573663765</v>
      </c>
      <c r="C14" s="21">
        <v>11.618652617419571</v>
      </c>
      <c r="D14" s="21">
        <v>14.357819682897082</v>
      </c>
    </row>
    <row r="15" spans="1:4" ht="17.45" customHeight="1" x14ac:dyDescent="0.2">
      <c r="A15" s="10" t="s">
        <v>13</v>
      </c>
      <c r="B15" s="21">
        <v>29.203355751230674</v>
      </c>
      <c r="C15" s="21">
        <v>29.948296433779664</v>
      </c>
      <c r="D15" s="21">
        <v>38.258508555913366</v>
      </c>
    </row>
    <row r="16" spans="1:4" ht="17.45" customHeight="1" x14ac:dyDescent="0.2">
      <c r="A16" s="10" t="s">
        <v>6</v>
      </c>
      <c r="B16" s="21">
        <v>8.7816888564654381</v>
      </c>
      <c r="C16" s="21">
        <v>18.173076923076923</v>
      </c>
      <c r="D16" s="21">
        <v>18.172484599589321</v>
      </c>
    </row>
    <row r="17" spans="1:4" ht="17.45" customHeight="1" x14ac:dyDescent="0.2">
      <c r="A17" s="10" t="s">
        <v>7</v>
      </c>
      <c r="B17" s="21">
        <v>62.419840335034685</v>
      </c>
      <c r="C17" s="21">
        <v>72.828958095548671</v>
      </c>
      <c r="D17" s="21">
        <v>77.712213598168347</v>
      </c>
    </row>
    <row r="18" spans="1:4" ht="17.45" customHeight="1" x14ac:dyDescent="0.2">
      <c r="A18" s="10" t="s">
        <v>14</v>
      </c>
      <c r="B18" s="21">
        <v>9.0662216987305317</v>
      </c>
      <c r="C18" s="21">
        <v>6.9460296755258444</v>
      </c>
      <c r="D18" s="21">
        <v>6.805297491350534</v>
      </c>
    </row>
    <row r="19" spans="1:4" ht="17.45" customHeight="1" x14ac:dyDescent="0.2">
      <c r="A19" s="10" t="s">
        <v>8</v>
      </c>
      <c r="B19" s="21">
        <v>19.895956026698077</v>
      </c>
      <c r="C19" s="21">
        <v>12.718082504483942</v>
      </c>
      <c r="D19" s="21">
        <v>13.75509359157412</v>
      </c>
    </row>
    <row r="20" spans="1:4" ht="17.45" customHeight="1" x14ac:dyDescent="0.2">
      <c r="A20" s="10" t="s">
        <v>10</v>
      </c>
      <c r="B20" s="21">
        <v>87.262792828163853</v>
      </c>
      <c r="C20" s="21">
        <v>84.692646339474976</v>
      </c>
      <c r="D20" s="21">
        <v>87.962372911943589</v>
      </c>
    </row>
    <row r="21" spans="1:4" ht="17.45" customHeight="1" x14ac:dyDescent="0.2">
      <c r="A21" s="11" t="s">
        <v>9</v>
      </c>
      <c r="B21" s="22">
        <v>2.3000916110456746</v>
      </c>
      <c r="C21" s="22">
        <v>2.2012065873145281</v>
      </c>
      <c r="D21" s="22">
        <v>3.412546338374653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60.521624917909747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14.357819682897082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38.258508555913366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18.172484599589321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77.712213598168347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6.805297491350534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13.75509359157412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87.962372911943589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3.412546338374653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2016-01-28T17:17:08Z</dcterms:modified>
</cp:coreProperties>
</file>