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<sst xmlns="http://schemas.openxmlformats.org/spreadsheetml/2006/main" count="23" uniqueCount="17">
  <si>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</si>
  <si>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</si>
  <si>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</si>
  <si>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</si>
  <si>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</si>
  <si>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</si>
  <si>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</si>
  <si>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</si>
  <si>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</si>
  <si>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</si>
  <si>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</si>
  <si>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</si>
  <si>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</si>
  <si>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MASSA-CARRARA</t>
  </si>
  <si>
    <t>MASSA</t>
  </si>
  <si>
    <t>Massa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</si>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</sst>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18.096163912360726</c:v>
                </c:pt>
                <c:pt idx="1">
                  <c:v>11.317486640869726</c:v>
                </c:pt>
                <c:pt idx="2">
                  <c:v>12.883128997867804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41920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1920"/>
        <c:crosses val="autoZero"/>
        <c:auto val="1"/>
        <c:lblAlgn val="ctr"/>
        <c:lblOffset val="100"/>
        <c:noMultiLvlLbl val="0"/>
      </c:catAx>
      <c:valAx>
        <c:axId val="998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50.600226500566251</c:v>
                </c:pt>
                <c:pt idx="1">
                  <c:v>33.87227162489895</c:v>
                </c:pt>
                <c:pt idx="2">
                  <c:v>37.792816241540869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7920"/>
        <c:axId val="99861248"/>
      </c:lineChart>
      <c:catAx>
        <c:axId val="998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auto val="1"/>
        <c:lblAlgn val="ctr"/>
        <c:lblOffset val="100"/>
        <c:noMultiLvlLbl val="0"/>
      </c:catAx>
      <c:valAx>
        <c:axId val="99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7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11.126076008666628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15.202102171728882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37.792816241540869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11.126076008666628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15.202102171728882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51232"/>
        <c:axId val="102970112"/>
      </c:bubbleChart>
      <c:valAx>
        <c:axId val="10275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112"/>
        <c:crosses val="autoZero"/>
        <c:crossBetween val="midCat"/>
      </c:valAx>
      <c:valAx>
        <c:axId val="1029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13.913196687613791</v>
      </c>
      <c r="C13" s="27">
        <v>7.815779725892086</v>
      </c>
      <c r="D13" s="27">
        <v>11.126076008666628</v>
      </c>
    </row>
    <row r="14" spans="1:4" ht="19.899999999999999" customHeight="1" x14ac:dyDescent="0.2">
      <c r="A14" s="9" t="s">
        <v>9</v>
      </c>
      <c r="B14" s="27">
        <v>25.424426381314952</v>
      </c>
      <c r="C14" s="27">
        <v>16.503611593672854</v>
      </c>
      <c r="D14" s="27">
        <v>15.202102171728882</v>
      </c>
    </row>
    <row r="15" spans="1:4" ht="19.899999999999999" customHeight="1" x14ac:dyDescent="0.2">
      <c r="A15" s="9" t="s">
        <v>10</v>
      </c>
      <c r="B15" s="27">
        <v>18.096163912360726</v>
      </c>
      <c r="C15" s="27">
        <v>11.317486640869726</v>
      </c>
      <c r="D15" s="27">
        <v>12.883128997867804</v>
      </c>
    </row>
    <row r="16" spans="1:4" ht="19.899999999999999" customHeight="1" x14ac:dyDescent="0.2">
      <c r="A16" s="10" t="s">
        <v>11</v>
      </c>
      <c r="B16" s="28">
        <v>50.600226500566251</v>
      </c>
      <c r="C16" s="28">
        <v>33.87227162489895</v>
      </c>
      <c r="D16" s="28">
        <v>37.792816241540869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11.126076008666628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15.202102171728882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12.883128997867804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37.792816241540869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2016-04-29T10:36:11Z</dcterms:modified>
</cp:coreProperties>
</file>