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<sst xmlns="http://schemas.openxmlformats.org/spreadsheetml/2006/main" count="23" uniqueCount="17">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</sst>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7.2036414011478325</c:v>
                </c:pt>
                <c:pt idx="1">
                  <c:v>12.358434333399563</c:v>
                </c:pt>
                <c:pt idx="2">
                  <c:v>21.085345445852262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2016"/>
        <c:axId val="231604608"/>
      </c:lineChart>
      <c:catAx>
        <c:axId val="230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auto val="1"/>
        <c:lblAlgn val="ctr"/>
        <c:lblOffset val="100"/>
        <c:noMultiLvlLbl val="0"/>
      </c:catAx>
      <c:valAx>
        <c:axId val="2316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93.778705636743226</c:v>
                </c:pt>
                <c:pt idx="1">
                  <c:v>97.468731387730784</c:v>
                </c:pt>
                <c:pt idx="2">
                  <c:v>98.420168067226882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816"/>
        <c:axId val="231646720"/>
      </c:lineChart>
      <c:catAx>
        <c:axId val="231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21.085345445852262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33.069440132464038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98.420168067226882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4768"/>
        <c:axId val="235027072"/>
      </c:bubbleChart>
      <c:valAx>
        <c:axId val="2350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valAx>
        <c:axId val="2350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29.584643747966599</v>
      </c>
      <c r="C13" s="19">
        <v>45.956674904043325</v>
      </c>
      <c r="D13" s="19">
        <v>57.621856566283761</v>
      </c>
    </row>
    <row r="14" spans="1:4" ht="15.6" customHeight="1" x14ac:dyDescent="0.2">
      <c r="A14" s="8" t="s">
        <v>6</v>
      </c>
      <c r="B14" s="19">
        <v>7.2036414011478325</v>
      </c>
      <c r="C14" s="19">
        <v>12.358434333399563</v>
      </c>
      <c r="D14" s="19">
        <v>21.085345445852262</v>
      </c>
    </row>
    <row r="15" spans="1:4" ht="15.6" customHeight="1" x14ac:dyDescent="0.2">
      <c r="A15" s="8" t="s">
        <v>8</v>
      </c>
      <c r="B15" s="19">
        <v>93.778705636743226</v>
      </c>
      <c r="C15" s="19">
        <v>97.468731387730784</v>
      </c>
      <c r="D15" s="19">
        <v>98.420168067226882</v>
      </c>
    </row>
    <row r="16" spans="1:4" ht="15.6" customHeight="1" x14ac:dyDescent="0.2">
      <c r="A16" s="9" t="s">
        <v>9</v>
      </c>
      <c r="B16" s="20">
        <v>31.083938835267322</v>
      </c>
      <c r="C16" s="20">
        <v>33.39292286660708</v>
      </c>
      <c r="D16" s="20">
        <v>33.069440132464038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57.621856566283761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21.085345445852262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98.420168067226882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33.069440132464038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2015-04-20T12:32:44Z</dcterms:modified>
</cp:coreProperties>
</file>