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<sst xmlns="http://schemas.openxmlformats.org/spreadsheetml/2006/main" count="40" uniqueCount="25">
  <si>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</si>
  <si>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</si>
  <si>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</si>
  <si>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</si>
  <si>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</si>
  <si>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</si>
  <si>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</si>
  <si>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</si>
  <si>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</si>
  <si>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</si>
  <si>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</si>
  <si>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</si>
  <si>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</si>
  <si>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</si>
  <si>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</si>
  <si>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</si>
  <si>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</si>
  <si>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</si>
  <si>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</si>
  <si>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</si>
  <si>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TOSCANA</t>
  </si>
  <si>
    <t>MASSA-CARRARA</t>
  </si>
  <si>
    <t>MASSA</t>
  </si>
  <si>
    <t>Massa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</si>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</sst>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68.650431913877668</c:v>
                </c:pt>
                <c:pt idx="1">
                  <c:v>72.680937818552493</c:v>
                </c:pt>
                <c:pt idx="2">
                  <c:v>71.754625962992293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83.382428267569566</c:v>
                </c:pt>
                <c:pt idx="1">
                  <c:v>89.564612248098484</c:v>
                </c:pt>
                <c:pt idx="2">
                  <c:v>94.172690618475059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17472"/>
        <c:axId val="93419392"/>
      </c:lineChart>
      <c:catAx>
        <c:axId val="93417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19392"/>
        <c:crosses val="autoZero"/>
        <c:auto val="1"/>
        <c:lblAlgn val="ctr"/>
        <c:lblOffset val="100"/>
        <c:noMultiLvlLbl val="0"/>
      </c:catAx>
      <c:valAx>
        <c:axId val="93419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17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Massa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71.754625962992293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94.172690618475059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4.6133387888707036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74.475735225859765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98.79160875642134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2.8331601048624724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71.754625962992293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94.172690618475059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784"/>
        <c:axId val="94311168"/>
      </c:bubbleChart>
      <c:valAx>
        <c:axId val="9424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168"/>
        <c:crosses val="autoZero"/>
        <c:crossBetween val="midCat"/>
      </c:valAx>
      <c:valAx>
        <c:axId val="9431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68.650431913877668</v>
      </c>
      <c r="C13" s="22">
        <v>72.680937818552493</v>
      </c>
      <c r="D13" s="22">
        <v>71.754625962992293</v>
      </c>
    </row>
    <row r="14" spans="1:4" ht="19.149999999999999" customHeight="1" x14ac:dyDescent="0.2">
      <c r="A14" s="11" t="s">
        <v>7</v>
      </c>
      <c r="B14" s="22">
        <v>83.382428267569566</v>
      </c>
      <c r="C14" s="22">
        <v>89.564612248098484</v>
      </c>
      <c r="D14" s="22">
        <v>94.172690618475059</v>
      </c>
    </row>
    <row r="15" spans="1:4" ht="19.149999999999999" customHeight="1" x14ac:dyDescent="0.2">
      <c r="A15" s="11" t="s">
        <v>8</v>
      </c>
      <c r="B15" s="22" t="s">
        <v>17</v>
      </c>
      <c r="C15" s="22">
        <v>4.8192771084337354</v>
      </c>
      <c r="D15" s="22">
        <v>4.6133387888707036</v>
      </c>
    </row>
    <row r="16" spans="1:4" ht="19.149999999999999" customHeight="1" x14ac:dyDescent="0.2">
      <c r="A16" s="11" t="s">
        <v>10</v>
      </c>
      <c r="B16" s="22">
        <v>25.106579860537359</v>
      </c>
      <c r="C16" s="22">
        <v>22.299996902778208</v>
      </c>
      <c r="D16" s="22">
        <v>25.242267900526848</v>
      </c>
    </row>
    <row r="17" spans="1:4" ht="19.149999999999999" customHeight="1" x14ac:dyDescent="0.2">
      <c r="A17" s="11" t="s">
        <v>11</v>
      </c>
      <c r="B17" s="22">
        <v>30.939226519337016</v>
      </c>
      <c r="C17" s="22">
        <v>16.032064128256511</v>
      </c>
      <c r="D17" s="22">
        <v>32.53012048192771</v>
      </c>
    </row>
    <row r="18" spans="1:4" ht="19.149999999999999" customHeight="1" x14ac:dyDescent="0.2">
      <c r="A18" s="11" t="s">
        <v>12</v>
      </c>
      <c r="B18" s="22">
        <v>16.98580735225687</v>
      </c>
      <c r="C18" s="22">
        <v>23.347074990184637</v>
      </c>
      <c r="D18" s="22">
        <v>29.507900177200327</v>
      </c>
    </row>
    <row r="19" spans="1:4" ht="19.149999999999999" customHeight="1" x14ac:dyDescent="0.2">
      <c r="A19" s="11" t="s">
        <v>13</v>
      </c>
      <c r="B19" s="22">
        <v>93.510439727395053</v>
      </c>
      <c r="C19" s="22">
        <v>98.998274915706105</v>
      </c>
      <c r="D19" s="22">
        <v>99.473504211966301</v>
      </c>
    </row>
    <row r="20" spans="1:4" ht="19.149999999999999" customHeight="1" x14ac:dyDescent="0.2">
      <c r="A20" s="11" t="s">
        <v>15</v>
      </c>
      <c r="B20" s="22" t="s">
        <v>17</v>
      </c>
      <c r="C20" s="22">
        <v>81.129313349599158</v>
      </c>
      <c r="D20" s="22">
        <v>90.86444007858546</v>
      </c>
    </row>
    <row r="21" spans="1:4" ht="19.149999999999999" customHeight="1" x14ac:dyDescent="0.2">
      <c r="A21" s="11" t="s">
        <v>16</v>
      </c>
      <c r="B21" s="22" t="s">
        <v>17</v>
      </c>
      <c r="C21" s="22">
        <v>1.9031021261763683</v>
      </c>
      <c r="D21" s="22">
        <v>1.6085461689587428</v>
      </c>
    </row>
    <row r="22" spans="1:4" ht="19.149999999999999" customHeight="1" x14ac:dyDescent="0.2">
      <c r="A22" s="11" t="s">
        <v>6</v>
      </c>
      <c r="B22" s="22">
        <v>17.975430828666926</v>
      </c>
      <c r="C22" s="22">
        <v>13.467419430722183</v>
      </c>
      <c r="D22" s="22">
        <v>8.820564516129032</v>
      </c>
    </row>
    <row r="23" spans="1:4" ht="19.149999999999999" customHeight="1" x14ac:dyDescent="0.2">
      <c r="A23" s="12" t="s">
        <v>14</v>
      </c>
      <c r="B23" s="23">
        <v>19.706590759798555</v>
      </c>
      <c r="C23" s="23">
        <v>9.3692870201096881</v>
      </c>
      <c r="D23" s="23">
        <v>5.6264453815807371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71.754625962992293</v>
      </c>
      <c r="C43" s="22">
        <v>74.475735225859765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94.172690618475059</v>
      </c>
      <c r="C44" s="22">
        <v>98.79160875642134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4.6133387888707036</v>
      </c>
      <c r="C45" s="22">
        <v>2.8331601048624724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25.242267900526848</v>
      </c>
      <c r="C46" s="22">
        <v>18.475722070795943</v>
      </c>
      <c r="D46" s="22">
        <v>20.912739822151718</v>
      </c>
    </row>
    <row r="47" spans="1:4" x14ac:dyDescent="0.2">
      <c r="A47" s="11" t="s">
        <v>11</v>
      </c>
      <c r="B47" s="33">
        <v>32.53012048192771</v>
      </c>
      <c r="C47" s="22">
        <v>32.800946220906191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29.507900177200327</v>
      </c>
      <c r="C48" s="22">
        <v>30.212237232712368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99.473504211966301</v>
      </c>
      <c r="C49" s="22">
        <v>99.317808593509966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90.86444007858546</v>
      </c>
      <c r="C50" s="22">
        <v>88.487373534251574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1.6085461689587428</v>
      </c>
      <c r="C51" s="22">
        <v>1.0771657493738915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8.820564516129032</v>
      </c>
      <c r="C52" s="22">
        <v>17.959622091595303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5.6264453815807371</v>
      </c>
      <c r="C53" s="23">
        <v>7.3579000661513074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2016-01-27T09:37:06Z</dcterms:modified>
</cp:coreProperties>
</file>