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<sst xmlns="http://schemas.openxmlformats.org/spreadsheetml/2006/main" count="23" uniqueCount="17">
  <si>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</si>
  <si>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</si>
  <si>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</si>
  <si>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</si>
  <si>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</si>
  <si>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</si>
  <si>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</si>
  <si>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</si>
  <si>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</si>
  <si>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</si>
  <si>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</si>
  <si>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</si>
  <si>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</si>
  <si>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MASSA-CARRARA</t>
  </si>
  <si>
    <t>MASSA</t>
  </si>
  <si>
    <t>Massa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</si>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</sst>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2.2485946283572766</c:v>
                </c:pt>
                <c:pt idx="1">
                  <c:v>3.3958103638368242</c:v>
                </c:pt>
                <c:pt idx="2">
                  <c:v>4.1494461894528021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15.060340552157381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4.1494461894528021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5.2019617567642031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15.060340552157381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4.1494461894528021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1632"/>
        <c:axId val="89143552"/>
      </c:bubbleChart>
      <c:valAx>
        <c:axId val="891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3552"/>
        <c:crosses val="autoZero"/>
        <c:crossBetween val="midCat"/>
      </c:valAx>
      <c:valAx>
        <c:axId val="891435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9.5508489012548985</c:v>
                </c:pt>
                <c:pt idx="1">
                  <c:v>12.673649393605293</c:v>
                </c:pt>
                <c:pt idx="2">
                  <c:v>15.060340552157381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21.232876712328768</v>
      </c>
      <c r="C13" s="28">
        <v>25.032092426187418</v>
      </c>
      <c r="D13" s="28">
        <v>25.756699440909969</v>
      </c>
    </row>
    <row r="14" spans="1:4" ht="19.899999999999999" customHeight="1" x14ac:dyDescent="0.2">
      <c r="A14" s="9" t="s">
        <v>8</v>
      </c>
      <c r="B14" s="28">
        <v>3.2706830957924025</v>
      </c>
      <c r="C14" s="28">
        <v>4.0573318632855573</v>
      </c>
      <c r="D14" s="28">
        <v>5.2019617567642031</v>
      </c>
    </row>
    <row r="15" spans="1:4" ht="19.899999999999999" customHeight="1" x14ac:dyDescent="0.2">
      <c r="A15" s="9" t="s">
        <v>9</v>
      </c>
      <c r="B15" s="28">
        <v>9.5508489012548985</v>
      </c>
      <c r="C15" s="28">
        <v>12.673649393605293</v>
      </c>
      <c r="D15" s="28">
        <v>15.060340552157381</v>
      </c>
    </row>
    <row r="16" spans="1:4" ht="19.899999999999999" customHeight="1" x14ac:dyDescent="0.2">
      <c r="A16" s="10" t="s">
        <v>7</v>
      </c>
      <c r="B16" s="29">
        <v>2.2485946283572766</v>
      </c>
      <c r="C16" s="29">
        <v>3.3958103638368242</v>
      </c>
      <c r="D16" s="29">
        <v>4.1494461894528021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25.756699440909969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5.2019617567642031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15.060340552157381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4.1494461894528021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2016-01-26T16:05:59Z</dcterms:modified>
</cp:coreProperties>
</file>