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<sst xmlns="http://schemas.openxmlformats.org/spreadsheetml/2006/main" count="21" uniqueCount="16">
  <si>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</si>
  <si>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</si>
  <si>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</si>
  <si>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</si>
  <si>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</si>
  <si>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</si>
  <si>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</si>
  <si>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</si>
  <si>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</si>
  <si>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</si>
  <si>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</si>
  <si>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</si>
  <si>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MASSA-CARRARA</t>
  </si>
  <si>
    <t>MASSA</t>
  </si>
  <si>
    <t>Massa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</si>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</sst>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2.8720395592955668</c:v>
                </c:pt>
                <c:pt idx="1">
                  <c:v>2.5572348382619423</c:v>
                </c:pt>
                <c:pt idx="2">
                  <c:v>2.3791736227045077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71808"/>
        <c:axId val="242074752"/>
      </c:lineChart>
      <c:catAx>
        <c:axId val="24207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4752"/>
        <c:crosses val="autoZero"/>
        <c:auto val="1"/>
        <c:lblAlgn val="ctr"/>
        <c:lblOffset val="100"/>
        <c:noMultiLvlLbl val="0"/>
      </c:catAx>
      <c:valAx>
        <c:axId val="24207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207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20.451982302420404</c:v>
                </c:pt>
                <c:pt idx="1">
                  <c:v>27.605351428461272</c:v>
                </c:pt>
                <c:pt idx="2">
                  <c:v>34.223706176961606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74752"/>
        <c:axId val="244089216"/>
      </c:lineChart>
      <c:catAx>
        <c:axId val="24407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89216"/>
        <c:crosses val="autoZero"/>
        <c:auto val="1"/>
        <c:lblAlgn val="ctr"/>
        <c:lblOffset val="100"/>
        <c:noMultiLvlLbl val="0"/>
      </c:catAx>
      <c:valAx>
        <c:axId val="24408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34.223706176961606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2.6606844741235394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2.3791736227045077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6754304"/>
        <c:axId val="246757248"/>
      </c:bubbleChart>
      <c:valAx>
        <c:axId val="24675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7248"/>
        <c:crosses val="autoZero"/>
        <c:crossBetween val="midCat"/>
      </c:valAx>
      <c:valAx>
        <c:axId val="24675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4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2.8720395592955668</v>
      </c>
      <c r="C13" s="27">
        <v>2.5572348382619423</v>
      </c>
      <c r="D13" s="27">
        <v>2.3791736227045077</v>
      </c>
    </row>
    <row r="14" spans="1:4" ht="21.6" customHeight="1" x14ac:dyDescent="0.2">
      <c r="A14" s="8" t="s">
        <v>5</v>
      </c>
      <c r="B14" s="27">
        <v>20.451982302420404</v>
      </c>
      <c r="C14" s="27">
        <v>27.605351428461272</v>
      </c>
      <c r="D14" s="27">
        <v>34.223706176961606</v>
      </c>
    </row>
    <row r="15" spans="1:4" ht="21.6" customHeight="1" x14ac:dyDescent="0.2">
      <c r="A15" s="9" t="s">
        <v>6</v>
      </c>
      <c r="B15" s="28">
        <v>3.1578034180619414</v>
      </c>
      <c r="C15" s="28">
        <v>2.4559509580907584</v>
      </c>
      <c r="D15" s="28">
        <v>2.6606844741235394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2.3791736227045077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34.223706176961606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2.6606844741235394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2015-04-17T08:54:51Z</dcterms:modified>
</cp:coreProperties>
</file>