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<sst xmlns="http://schemas.openxmlformats.org/spreadsheetml/2006/main" count="29" uniqueCount="20">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</sst>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6.2124458696075644</c:v>
                </c:pt>
                <c:pt idx="1">
                  <c:v>8.6716889574503124</c:v>
                </c:pt>
                <c:pt idx="2">
                  <c:v>11.383176484257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3504"/>
      </c:lineChart>
      <c:catAx>
        <c:axId val="214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3504"/>
        <c:crosses val="autoZero"/>
        <c:auto val="1"/>
        <c:lblAlgn val="ctr"/>
        <c:lblOffset val="100"/>
        <c:noMultiLvlLbl val="0"/>
      </c:catAx>
      <c:valAx>
        <c:axId val="2148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5.2654449555718719</c:v>
                </c:pt>
                <c:pt idx="1">
                  <c:v>4.6159145711333105</c:v>
                </c:pt>
                <c:pt idx="2">
                  <c:v>4.8114906471476706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2080"/>
        <c:axId val="214868352"/>
      </c:lineChart>
      <c:catAx>
        <c:axId val="2148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8352"/>
        <c:crosses val="autoZero"/>
        <c:auto val="1"/>
        <c:lblAlgn val="ctr"/>
        <c:lblOffset val="100"/>
        <c:noMultiLvlLbl val="0"/>
      </c:catAx>
      <c:valAx>
        <c:axId val="214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34.609225568257642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18.533428228281661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6.5999693736920007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34.609225568257642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18.533428228281661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1200"/>
        <c:axId val="218933504"/>
      </c:bubbleChart>
      <c:valAx>
        <c:axId val="2189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crossBetween val="midCat"/>
      </c:valAx>
      <c:valAx>
        <c:axId val="2189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93.670739139266956</v>
      </c>
      <c r="C13" s="22">
        <v>92.367973724394247</v>
      </c>
      <c r="D13" s="22">
        <v>92.249274067455886</v>
      </c>
    </row>
    <row r="14" spans="1:4" ht="17.45" customHeight="1" x14ac:dyDescent="0.2">
      <c r="A14" s="10" t="s">
        <v>6</v>
      </c>
      <c r="B14" s="22">
        <v>5.2654449555718719</v>
      </c>
      <c r="C14" s="22">
        <v>4.6159145711333105</v>
      </c>
      <c r="D14" s="22">
        <v>4.8114906471476706</v>
      </c>
    </row>
    <row r="15" spans="1:4" ht="17.45" customHeight="1" x14ac:dyDescent="0.2">
      <c r="A15" s="10" t="s">
        <v>12</v>
      </c>
      <c r="B15" s="22">
        <v>6.2124458696075644</v>
      </c>
      <c r="C15" s="22">
        <v>8.6716889574503124</v>
      </c>
      <c r="D15" s="22">
        <v>11.383176484257</v>
      </c>
    </row>
    <row r="16" spans="1:4" ht="17.45" customHeight="1" x14ac:dyDescent="0.2">
      <c r="A16" s="10" t="s">
        <v>7</v>
      </c>
      <c r="B16" s="22">
        <v>22.252275459385196</v>
      </c>
      <c r="C16" s="22">
        <v>29.308398804913132</v>
      </c>
      <c r="D16" s="22">
        <v>34.609225568257642</v>
      </c>
    </row>
    <row r="17" spans="1:4" ht="17.45" customHeight="1" x14ac:dyDescent="0.2">
      <c r="A17" s="10" t="s">
        <v>8</v>
      </c>
      <c r="B17" s="22">
        <v>21.009359436716469</v>
      </c>
      <c r="C17" s="22">
        <v>18.459665818302533</v>
      </c>
      <c r="D17" s="22">
        <v>18.533428228281661</v>
      </c>
    </row>
    <row r="18" spans="1:4" ht="17.45" customHeight="1" x14ac:dyDescent="0.2">
      <c r="A18" s="10" t="s">
        <v>9</v>
      </c>
      <c r="B18" s="22">
        <v>105.91601103504648</v>
      </c>
      <c r="C18" s="22">
        <v>158.76993166287016</v>
      </c>
      <c r="D18" s="22">
        <v>186.73946957878314</v>
      </c>
    </row>
    <row r="19" spans="1:4" ht="17.45" customHeight="1" x14ac:dyDescent="0.2">
      <c r="A19" s="11" t="s">
        <v>13</v>
      </c>
      <c r="B19" s="23">
        <v>2.2863153232949514</v>
      </c>
      <c r="C19" s="23">
        <v>4.1144394872884353</v>
      </c>
      <c r="D19" s="23">
        <v>6.5999693736920007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92.249274067455886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4.8114906471476706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11.383176484257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34.609225568257642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18.533428228281661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186.73946957878314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6.5999693736920007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2015-04-16T12:03:58Z</dcterms:modified>
</cp:coreProperties>
</file>