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<sst xmlns="http://schemas.openxmlformats.org/spreadsheetml/2006/main" count="40" uniqueCount="23">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</sst>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1.7129356172474897</c:v>
                </c:pt>
                <c:pt idx="1">
                  <c:v>0.47528517110266161</c:v>
                </c:pt>
                <c:pt idx="2">
                  <c:v>0.67658998646820023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13.716295427901523</c:v>
                </c:pt>
                <c:pt idx="1">
                  <c:v>12.015503875968992</c:v>
                </c:pt>
                <c:pt idx="2">
                  <c:v>13.716814159292035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6400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1.8944519621109608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4.375281912494362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0.76954232482786555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1.8944519621109608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4.375281912494362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98.506</v>
      </c>
      <c r="C13" s="23">
        <v>97.982000000000014</v>
      </c>
      <c r="D13" s="23">
        <v>99.853000000000009</v>
      </c>
    </row>
    <row r="14" spans="1:4" ht="18" customHeight="1" x14ac:dyDescent="0.2">
      <c r="A14" s="10" t="s">
        <v>10</v>
      </c>
      <c r="B14" s="23">
        <v>4287.5</v>
      </c>
      <c r="C14" s="23">
        <v>4007</v>
      </c>
      <c r="D14" s="23">
        <v>1791.5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7.1684587813620068E-2</v>
      </c>
      <c r="D16" s="23">
        <v>0.13686131386861314</v>
      </c>
    </row>
    <row r="17" spans="1:4" ht="18" customHeight="1" x14ac:dyDescent="0.2">
      <c r="A17" s="10" t="s">
        <v>12</v>
      </c>
      <c r="B17" s="23">
        <v>1.7129356172474897</v>
      </c>
      <c r="C17" s="23">
        <v>0.47528517110266161</v>
      </c>
      <c r="D17" s="23">
        <v>0.67658998646820023</v>
      </c>
    </row>
    <row r="18" spans="1:4" ht="18" customHeight="1" x14ac:dyDescent="0.2">
      <c r="A18" s="10" t="s">
        <v>7</v>
      </c>
      <c r="B18" s="23">
        <v>1.2994683992911991</v>
      </c>
      <c r="C18" s="23">
        <v>0.38022813688212925</v>
      </c>
      <c r="D18" s="23">
        <v>1.8944519621109608</v>
      </c>
    </row>
    <row r="19" spans="1:4" ht="18" customHeight="1" x14ac:dyDescent="0.2">
      <c r="A19" s="10" t="s">
        <v>13</v>
      </c>
      <c r="B19" s="23">
        <v>0.31746031746031744</v>
      </c>
      <c r="C19" s="23">
        <v>0.90423345663789567</v>
      </c>
      <c r="D19" s="23">
        <v>0.76954232482786555</v>
      </c>
    </row>
    <row r="20" spans="1:4" ht="18" customHeight="1" x14ac:dyDescent="0.2">
      <c r="A20" s="10" t="s">
        <v>14</v>
      </c>
      <c r="B20" s="23">
        <v>13.716295427901523</v>
      </c>
      <c r="C20" s="23">
        <v>12.015503875968992</v>
      </c>
      <c r="D20" s="23">
        <v>13.716814159292035</v>
      </c>
    </row>
    <row r="21" spans="1:4" ht="18" customHeight="1" x14ac:dyDescent="0.2">
      <c r="A21" s="12" t="s">
        <v>15</v>
      </c>
      <c r="B21" s="24">
        <v>3.5440047253396343</v>
      </c>
      <c r="C21" s="24">
        <v>3.1368821292775664</v>
      </c>
      <c r="D21" s="24">
        <v>4.375281912494362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99.853000000000009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1791.5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0.13686131386861314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0.67658998646820023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1.8944519621109608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0.76954232482786555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13.716814159292035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4.375281912494362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2016-02-16T15:24:31Z</dcterms:modified>
</cp:coreProperties>
</file>