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<sst xmlns="http://schemas.openxmlformats.org/spreadsheetml/2006/main" count="33" uniqueCount="22">
  <si>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</si>
  <si>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</si>
  <si>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</si>
  <si>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</si>
  <si>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</si>
  <si>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</si>
  <si>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</si>
  <si>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</si>
  <si>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</si>
  <si>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</si>
  <si>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</si>
  <si>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</si>
  <si>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</si>
  <si>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</si>
  <si>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</si>
  <si>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</si>
  <si>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</si>
  <si>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</si>
  <si>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MASSA-CARRARA</t>
  </si>
  <si>
    <t>LICCIANA NARDI</t>
  </si>
  <si>
    <t>Licciana Nardi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</si>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</sst>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56.99079401611047</c:v>
                </c:pt>
                <c:pt idx="1">
                  <c:v>56.723255187281055</c:v>
                </c:pt>
                <c:pt idx="2">
                  <c:v>61.400214592274679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47.299343765774857</c:v>
                </c:pt>
                <c:pt idx="1">
                  <c:v>63.705463182897859</c:v>
                </c:pt>
                <c:pt idx="2">
                  <c:v>71.07907383136741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9568"/>
        <c:axId val="90271104"/>
      </c:lineChart>
      <c:catAx>
        <c:axId val="9026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104"/>
        <c:crosses val="autoZero"/>
        <c:auto val="1"/>
        <c:lblAlgn val="ctr"/>
        <c:lblOffset val="100"/>
        <c:noMultiLvlLbl val="0"/>
      </c:catAx>
      <c:valAx>
        <c:axId val="902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Licciana 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11.62079510703364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9.9169943206640454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71.07907383136741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43232"/>
        <c:axId val="90545536"/>
      </c:bubbleChart>
      <c:valAx>
        <c:axId val="9054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5536"/>
        <c:crosses val="autoZero"/>
        <c:crossBetween val="midCat"/>
      </c:valAx>
      <c:valAx>
        <c:axId val="9054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56.99079401611047</v>
      </c>
      <c r="C13" s="21">
        <v>56.723255187281055</v>
      </c>
      <c r="D13" s="21">
        <v>61.400214592274679</v>
      </c>
    </row>
    <row r="14" spans="1:4" ht="17.45" customHeight="1" x14ac:dyDescent="0.2">
      <c r="A14" s="10" t="s">
        <v>12</v>
      </c>
      <c r="B14" s="21">
        <v>27.330264672036826</v>
      </c>
      <c r="C14" s="21">
        <v>30.09970358393964</v>
      </c>
      <c r="D14" s="21">
        <v>36.856223175965667</v>
      </c>
    </row>
    <row r="15" spans="1:4" ht="17.45" customHeight="1" x14ac:dyDescent="0.2">
      <c r="A15" s="10" t="s">
        <v>13</v>
      </c>
      <c r="B15" s="21">
        <v>117.71523178807948</v>
      </c>
      <c r="C15" s="21">
        <v>136.65008291873963</v>
      </c>
      <c r="D15" s="21">
        <v>189.36535162950256</v>
      </c>
    </row>
    <row r="16" spans="1:4" ht="17.45" customHeight="1" x14ac:dyDescent="0.2">
      <c r="A16" s="10" t="s">
        <v>6</v>
      </c>
      <c r="B16" s="21">
        <v>55.97189695550351</v>
      </c>
      <c r="C16" s="21">
        <v>76.103896103896105</v>
      </c>
      <c r="D16" s="21">
        <v>81.325301204819283</v>
      </c>
    </row>
    <row r="17" spans="1:4" ht="17.45" customHeight="1" x14ac:dyDescent="0.2">
      <c r="A17" s="10" t="s">
        <v>7</v>
      </c>
      <c r="B17" s="21">
        <v>47.299343765774857</v>
      </c>
      <c r="C17" s="21">
        <v>63.705463182897859</v>
      </c>
      <c r="D17" s="21">
        <v>71.07907383136741</v>
      </c>
    </row>
    <row r="18" spans="1:4" ht="17.45" customHeight="1" x14ac:dyDescent="0.2">
      <c r="A18" s="10" t="s">
        <v>14</v>
      </c>
      <c r="B18" s="21">
        <v>14.840989399293287</v>
      </c>
      <c r="C18" s="21">
        <v>11.781472684085511</v>
      </c>
      <c r="D18" s="21">
        <v>11.62079510703364</v>
      </c>
    </row>
    <row r="19" spans="1:4" ht="17.45" customHeight="1" x14ac:dyDescent="0.2">
      <c r="A19" s="10" t="s">
        <v>8</v>
      </c>
      <c r="B19" s="21">
        <v>17.819283190307925</v>
      </c>
      <c r="C19" s="21">
        <v>11.971496437054633</v>
      </c>
      <c r="D19" s="21">
        <v>9.9169943206640454</v>
      </c>
    </row>
    <row r="20" spans="1:4" ht="17.45" customHeight="1" x14ac:dyDescent="0.2">
      <c r="A20" s="10" t="s">
        <v>10</v>
      </c>
      <c r="B20" s="21">
        <v>77.536597677940435</v>
      </c>
      <c r="C20" s="21">
        <v>76.484560570071253</v>
      </c>
      <c r="D20" s="21">
        <v>78.156400174748796</v>
      </c>
    </row>
    <row r="21" spans="1:4" ht="17.45" customHeight="1" x14ac:dyDescent="0.2">
      <c r="A21" s="11" t="s">
        <v>9</v>
      </c>
      <c r="B21" s="22">
        <v>3.4326097930338215</v>
      </c>
      <c r="C21" s="22">
        <v>3.7054631828978621</v>
      </c>
      <c r="D21" s="22">
        <v>5.1987767584097861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61.400214592274679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36.856223175965667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189.36535162950256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81.325301204819283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71.07907383136741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11.62079510703364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9.9169943206640454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78.156400174748796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5.1987767584097861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2016-01-28T17:17:07Z</dcterms:modified>
</cp:coreProperties>
</file>