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<sst xmlns="http://schemas.openxmlformats.org/spreadsheetml/2006/main" count="23" uniqueCount="17">
  <si>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</si>
  <si>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</si>
  <si>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</si>
  <si>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</si>
  <si>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</si>
  <si>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</si>
  <si>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</si>
  <si>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</si>
  <si>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</si>
  <si>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</si>
  <si>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</si>
  <si>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</si>
  <si>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</si>
  <si>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MASSA-CARRARA</t>
  </si>
  <si>
    <t>LICCIANA NARDI</t>
  </si>
  <si>
    <t>Licciana Nardi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</si>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</sst>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4.4368600682593859</c:v>
                </c:pt>
                <c:pt idx="1">
                  <c:v>8.9430894308943092</c:v>
                </c:pt>
                <c:pt idx="2">
                  <c:v>15.360501567398119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13440"/>
        <c:axId val="230422016"/>
      </c:lineChart>
      <c:catAx>
        <c:axId val="2304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2016"/>
        <c:crosses val="autoZero"/>
        <c:auto val="1"/>
        <c:lblAlgn val="ctr"/>
        <c:lblOffset val="100"/>
        <c:noMultiLvlLbl val="0"/>
      </c:catAx>
      <c:valAx>
        <c:axId val="23042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3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93.07692307692308</c:v>
                </c:pt>
                <c:pt idx="1">
                  <c:v>99.50248756218906</c:v>
                </c:pt>
                <c:pt idx="2">
                  <c:v>93.814432989690715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23680"/>
        <c:axId val="231634816"/>
      </c:lineChart>
      <c:catAx>
        <c:axId val="23162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4816"/>
        <c:crosses val="autoZero"/>
        <c:auto val="1"/>
        <c:lblAlgn val="ctr"/>
        <c:lblOffset val="100"/>
        <c:noMultiLvlLbl val="0"/>
      </c:catAx>
      <c:valAx>
        <c:axId val="23163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3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Licciana 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15.360501567398119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35.461510397665087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93.814432989690715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1440"/>
        <c:axId val="235025152"/>
      </c:bubbleChart>
      <c:valAx>
        <c:axId val="23502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5152"/>
        <c:crosses val="autoZero"/>
        <c:crossBetween val="midCat"/>
      </c:valAx>
      <c:valAx>
        <c:axId val="23502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1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25.116476069462092</v>
      </c>
      <c r="C13" s="19">
        <v>42.792961437663799</v>
      </c>
      <c r="D13" s="19">
        <v>56.402772710689533</v>
      </c>
    </row>
    <row r="14" spans="1:4" ht="15.6" customHeight="1" x14ac:dyDescent="0.2">
      <c r="A14" s="8" t="s">
        <v>6</v>
      </c>
      <c r="B14" s="19">
        <v>4.4368600682593859</v>
      </c>
      <c r="C14" s="19">
        <v>8.9430894308943092</v>
      </c>
      <c r="D14" s="19">
        <v>15.360501567398119</v>
      </c>
    </row>
    <row r="15" spans="1:4" ht="15.6" customHeight="1" x14ac:dyDescent="0.2">
      <c r="A15" s="8" t="s">
        <v>8</v>
      </c>
      <c r="B15" s="19">
        <v>93.07692307692308</v>
      </c>
      <c r="C15" s="19">
        <v>99.50248756218906</v>
      </c>
      <c r="D15" s="19">
        <v>93.814432989690715</v>
      </c>
    </row>
    <row r="16" spans="1:4" ht="15.6" customHeight="1" x14ac:dyDescent="0.2">
      <c r="A16" s="9" t="s">
        <v>9</v>
      </c>
      <c r="B16" s="20">
        <v>32.909783989834821</v>
      </c>
      <c r="C16" s="20">
        <v>38.487457880943467</v>
      </c>
      <c r="D16" s="20">
        <v>35.461510397665087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56.402772710689533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15.360501567398119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93.814432989690715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35.461510397665087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2015-04-20T12:32:44Z</dcterms:modified>
</cp:coreProperties>
</file>