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<sst xmlns="http://schemas.openxmlformats.org/spreadsheetml/2006/main" count="21" uniqueCount="16">
  <si>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</si>
  <si>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</si>
  <si>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</si>
  <si>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</si>
  <si>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</si>
  <si>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</si>
  <si>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</si>
  <si>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</si>
  <si>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</si>
  <si>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</si>
  <si>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</si>
  <si>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</si>
  <si>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</si>
  <si>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LICCIANA NARDI</t>
  </si>
  <si>
    <t>Licciana Nardi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</si>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</sst>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2.6048434731246308</c:v>
                </c:pt>
                <c:pt idx="1">
                  <c:v>2.3127376425855513</c:v>
                </c:pt>
                <c:pt idx="2">
                  <c:v>2.2273342354533154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5520"/>
        <c:axId val="242086272"/>
      </c:lineChart>
      <c:catAx>
        <c:axId val="2420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6272"/>
        <c:crosses val="autoZero"/>
        <c:auto val="1"/>
        <c:lblAlgn val="ctr"/>
        <c:lblOffset val="100"/>
        <c:noMultiLvlLbl val="0"/>
      </c:catAx>
      <c:valAx>
        <c:axId val="24208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25.103366804489074</c:v>
                </c:pt>
                <c:pt idx="1">
                  <c:v>33.460076045627375</c:v>
                </c:pt>
                <c:pt idx="2">
                  <c:v>36.535859269282817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98176"/>
        <c:axId val="244118656"/>
      </c:lineChart>
      <c:catAx>
        <c:axId val="24409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8656"/>
        <c:crosses val="autoZero"/>
        <c:auto val="1"/>
        <c:lblAlgn val="ctr"/>
        <c:lblOffset val="100"/>
        <c:noMultiLvlLbl val="0"/>
      </c:catAx>
      <c:valAx>
        <c:axId val="2441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36.535859269282817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1.0825439783491204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2.2273342354533154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8400"/>
        <c:axId val="246776576"/>
      </c:bubbleChart>
      <c:valAx>
        <c:axId val="24675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576"/>
        <c:crosses val="autoZero"/>
        <c:crossBetween val="midCat"/>
      </c:valAx>
      <c:valAx>
        <c:axId val="24677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2.6048434731246308</v>
      </c>
      <c r="C13" s="27">
        <v>2.3127376425855513</v>
      </c>
      <c r="D13" s="27">
        <v>2.2273342354533154</v>
      </c>
    </row>
    <row r="14" spans="1:4" ht="21.6" customHeight="1" x14ac:dyDescent="0.2">
      <c r="A14" s="8" t="s">
        <v>5</v>
      </c>
      <c r="B14" s="27">
        <v>25.103366804489074</v>
      </c>
      <c r="C14" s="27">
        <v>33.460076045627375</v>
      </c>
      <c r="D14" s="27">
        <v>36.535859269282817</v>
      </c>
    </row>
    <row r="15" spans="1:4" ht="21.6" customHeight="1" x14ac:dyDescent="0.2">
      <c r="A15" s="9" t="s">
        <v>6</v>
      </c>
      <c r="B15" s="28">
        <v>2.067336089781453</v>
      </c>
      <c r="C15" s="28">
        <v>0.85551330798479086</v>
      </c>
      <c r="D15" s="28">
        <v>1.0825439783491204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2.2273342354533154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36.535859269282817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1.0825439783491204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2015-04-17T08:54:50Z</dcterms:modified>
</cp:coreProperties>
</file>