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<sst xmlns="http://schemas.openxmlformats.org/spreadsheetml/2006/main" count="23" uniqueCount="17">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</sst>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12.830687830687831</c:v>
                </c:pt>
                <c:pt idx="1">
                  <c:v>9.3078758949880669</c:v>
                </c:pt>
                <c:pt idx="2">
                  <c:v>6.092124814264487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8496"/>
        <c:axId val="98657024"/>
      </c:lineChart>
      <c:catAx>
        <c:axId val="98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57024"/>
        <c:crosses val="autoZero"/>
        <c:auto val="1"/>
        <c:lblAlgn val="ctr"/>
        <c:lblOffset val="100"/>
        <c:noMultiLvlLbl val="0"/>
      </c:catAx>
      <c:valAx>
        <c:axId val="986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40.566037735849058</c:v>
                </c:pt>
                <c:pt idx="1">
                  <c:v>36.690647482014391</c:v>
                </c:pt>
                <c:pt idx="2">
                  <c:v>24.752475247524753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7920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4.8993875765529307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7.6484018264840179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4.8993875765529307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7.6484018264840179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832"/>
        <c:axId val="102748544"/>
      </c:bubbleChart>
      <c:valAx>
        <c:axId val="1027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valAx>
        <c:axId val="1027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10.468594217347956</v>
      </c>
      <c r="C13" s="27">
        <v>6.4453125</v>
      </c>
      <c r="D13" s="27">
        <v>4.8993875765529307</v>
      </c>
    </row>
    <row r="14" spans="1:4" ht="19.899999999999999" customHeight="1" x14ac:dyDescent="0.2">
      <c r="A14" s="9" t="s">
        <v>9</v>
      </c>
      <c r="B14" s="27">
        <v>17.485265225933201</v>
      </c>
      <c r="C14" s="27">
        <v>13.803680981595093</v>
      </c>
      <c r="D14" s="27">
        <v>7.6484018264840179</v>
      </c>
    </row>
    <row r="15" spans="1:4" ht="19.899999999999999" customHeight="1" x14ac:dyDescent="0.2">
      <c r="A15" s="9" t="s">
        <v>10</v>
      </c>
      <c r="B15" s="27">
        <v>12.830687830687831</v>
      </c>
      <c r="C15" s="27">
        <v>9.3078758949880669</v>
      </c>
      <c r="D15" s="27">
        <v>6.092124814264487</v>
      </c>
    </row>
    <row r="16" spans="1:4" ht="19.899999999999999" customHeight="1" x14ac:dyDescent="0.2">
      <c r="A16" s="10" t="s">
        <v>11</v>
      </c>
      <c r="B16" s="28">
        <v>40.566037735849058</v>
      </c>
      <c r="C16" s="28">
        <v>36.690647482014391</v>
      </c>
      <c r="D16" s="28">
        <v>24.752475247524753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4.8993875765529307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7.6484018264840179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6.092124814264487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24.752475247524753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2016-04-29T10:36:09Z</dcterms:modified>
</cp:coreProperties>
</file>