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<sst xmlns="http://schemas.openxmlformats.org/spreadsheetml/2006/main" count="23" uniqueCount="17">
  <si>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</si>
  <si>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</si>
  <si>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</si>
  <si>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</si>
  <si>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</si>
  <si>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</si>
  <si>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</si>
  <si>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</si>
  <si>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</si>
  <si>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</si>
  <si>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</si>
  <si>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</si>
  <si>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</si>
  <si>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MASSA-CARRARA</t>
  </si>
  <si>
    <t>FOSDINOVO</t>
  </si>
  <si>
    <t>Fosdinovo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</si>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</sst>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14.556962025316455</c:v>
                </c:pt>
                <c:pt idx="2">
                  <c:v>26.258992805755394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2672"/>
        <c:axId val="230415744"/>
      </c:lineChart>
      <c:catAx>
        <c:axId val="2304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5744"/>
        <c:crosses val="autoZero"/>
        <c:auto val="1"/>
        <c:lblAlgn val="ctr"/>
        <c:lblOffset val="100"/>
        <c:noMultiLvlLbl val="0"/>
      </c:catAx>
      <c:valAx>
        <c:axId val="2304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93.162393162393158</c:v>
                </c:pt>
                <c:pt idx="1">
                  <c:v>95.294117647058812</c:v>
                </c:pt>
                <c:pt idx="2">
                  <c:v>96.98795180722891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1376"/>
        <c:axId val="231633280"/>
      </c:lineChart>
      <c:catAx>
        <c:axId val="2316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3280"/>
        <c:crosses val="autoZero"/>
        <c:auto val="1"/>
        <c:lblAlgn val="ctr"/>
        <c:lblOffset val="100"/>
        <c:noMultiLvlLbl val="0"/>
      </c:catAx>
      <c:valAx>
        <c:axId val="2316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26.258992805755394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35.743268166728143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96.98795180722891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18880"/>
        <c:axId val="235024384"/>
      </c:bubbleChart>
      <c:valAx>
        <c:axId val="23501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384"/>
        <c:crosses val="autoZero"/>
        <c:crossBetween val="midCat"/>
      </c:valAx>
      <c:valAx>
        <c:axId val="23502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23.802882380288239</v>
      </c>
      <c r="C13" s="19">
        <v>45.516141889198884</v>
      </c>
      <c r="D13" s="19">
        <v>55.883437845813354</v>
      </c>
    </row>
    <row r="14" spans="1:4" ht="15.6" customHeight="1" x14ac:dyDescent="0.2">
      <c r="A14" s="8" t="s">
        <v>6</v>
      </c>
      <c r="B14" s="19">
        <v>2.5641025641025639</v>
      </c>
      <c r="C14" s="19">
        <v>14.556962025316455</v>
      </c>
      <c r="D14" s="19">
        <v>26.258992805755394</v>
      </c>
    </row>
    <row r="15" spans="1:4" ht="15.6" customHeight="1" x14ac:dyDescent="0.2">
      <c r="A15" s="8" t="s">
        <v>8</v>
      </c>
      <c r="B15" s="19">
        <v>93.162393162393158</v>
      </c>
      <c r="C15" s="19">
        <v>95.294117647058812</v>
      </c>
      <c r="D15" s="19">
        <v>96.98795180722891</v>
      </c>
    </row>
    <row r="16" spans="1:4" ht="15.6" customHeight="1" x14ac:dyDescent="0.2">
      <c r="A16" s="9" t="s">
        <v>9</v>
      </c>
      <c r="B16" s="20">
        <v>32.589493258949325</v>
      </c>
      <c r="C16" s="20">
        <v>35.751295336787564</v>
      </c>
      <c r="D16" s="20">
        <v>35.743268166728143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55.883437845813354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26.258992805755394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96.98795180722891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35.743268166728143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2015-04-20T12:32:43Z</dcterms:modified>
</cp:coreProperties>
</file>