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<sst xmlns="http://schemas.openxmlformats.org/spreadsheetml/2006/main" count="25" uniqueCount="18">
  <si>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</si>
  <si>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</si>
  <si>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</si>
  <si>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</si>
  <si>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</si>
  <si>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</si>
  <si>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</si>
  <si>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</si>
  <si>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</si>
  <si>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</si>
  <si>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</si>
  <si>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</si>
  <si>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</si>
  <si>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</si>
  <si>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MASSA-CARRARA</t>
  </si>
  <si>
    <t>FOSDINOVO</t>
  </si>
  <si>
    <t>Fosdinovo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</si>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</sst>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73.038516405135525</c:v>
                </c:pt>
                <c:pt idx="1">
                  <c:v>127.31326644370122</c:v>
                </c:pt>
                <c:pt idx="2">
                  <c:v>156.34674922600621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107.74071031513539</c:v>
                </c:pt>
                <c:pt idx="1">
                  <c:v>107.12626010856322</c:v>
                </c:pt>
                <c:pt idx="2">
                  <c:v>97.853690970420331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Fosdinovo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156.34674922600621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0.31955688112484026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97.853690970420331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1104"/>
        <c:axId val="96679040"/>
      </c:bubbleChart>
      <c:valAx>
        <c:axId val="964311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11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107.74071031513539</v>
      </c>
      <c r="C13" s="19">
        <v>107.12626010856322</v>
      </c>
      <c r="D13" s="19">
        <v>97.853690970420331</v>
      </c>
    </row>
    <row r="14" spans="1:4" ht="20.45" customHeight="1" x14ac:dyDescent="0.2">
      <c r="A14" s="8" t="s">
        <v>8</v>
      </c>
      <c r="B14" s="19">
        <v>2.4174802417480241</v>
      </c>
      <c r="C14" s="19">
        <v>6.7756078118772418</v>
      </c>
      <c r="D14" s="19">
        <v>4.758391737366285</v>
      </c>
    </row>
    <row r="15" spans="1:4" ht="20.45" customHeight="1" x14ac:dyDescent="0.2">
      <c r="A15" s="8" t="s">
        <v>9</v>
      </c>
      <c r="B15" s="19">
        <v>73.038516405135525</v>
      </c>
      <c r="C15" s="19">
        <v>127.31326644370122</v>
      </c>
      <c r="D15" s="19">
        <v>156.34674922600621</v>
      </c>
    </row>
    <row r="16" spans="1:4" ht="20.45" customHeight="1" x14ac:dyDescent="0.2">
      <c r="A16" s="8" t="s">
        <v>10</v>
      </c>
      <c r="B16" s="19">
        <v>1.6124768702088292</v>
      </c>
      <c r="C16" s="19">
        <v>0.62156347119292377</v>
      </c>
      <c r="D16" s="19">
        <v>0.31955688112484026</v>
      </c>
    </row>
    <row r="17" spans="1:4" ht="20.45" customHeight="1" x14ac:dyDescent="0.2">
      <c r="A17" s="9" t="s">
        <v>7</v>
      </c>
      <c r="B17" s="20">
        <v>32.028469750889684</v>
      </c>
      <c r="C17" s="20">
        <v>14.480874316939889</v>
      </c>
      <c r="D17" s="20">
        <v>12.056737588652481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97.853690970420331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4.758391737366285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156.34674922600621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0.31955688112484026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12.056737588652481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2016-01-28T10:08:39Z</dcterms:modified>
</cp:coreProperties>
</file>