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<sst xmlns="http://schemas.openxmlformats.org/spreadsheetml/2006/main" count="23" uniqueCount="17">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</sst>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2.3722627737226274</c:v>
                </c:pt>
                <c:pt idx="1">
                  <c:v>3.4375000000000004</c:v>
                </c:pt>
                <c:pt idx="2">
                  <c:v>4.2446043165467628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17.841726618705035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4.2446043165467628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3.5251798561151078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17.841726618705035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4.2446043165467628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14.68978102189781</c:v>
                </c:pt>
                <c:pt idx="1">
                  <c:v>15.234375</c:v>
                </c:pt>
                <c:pt idx="2">
                  <c:v>17.841726618705035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21.71361502347418</v>
      </c>
      <c r="C13" s="28">
        <v>31.988188976377952</v>
      </c>
      <c r="D13" s="28">
        <v>28.170144462279296</v>
      </c>
    </row>
    <row r="14" spans="1:4" ht="19.899999999999999" customHeight="1" x14ac:dyDescent="0.2">
      <c r="A14" s="9" t="s">
        <v>8</v>
      </c>
      <c r="B14" s="28">
        <v>3.4671532846715327</v>
      </c>
      <c r="C14" s="28">
        <v>2.65625</v>
      </c>
      <c r="D14" s="28">
        <v>3.5251798561151078</v>
      </c>
    </row>
    <row r="15" spans="1:4" ht="19.899999999999999" customHeight="1" x14ac:dyDescent="0.2">
      <c r="A15" s="9" t="s">
        <v>9</v>
      </c>
      <c r="B15" s="28">
        <v>14.68978102189781</v>
      </c>
      <c r="C15" s="28">
        <v>15.234375</v>
      </c>
      <c r="D15" s="28">
        <v>17.841726618705035</v>
      </c>
    </row>
    <row r="16" spans="1:4" ht="19.899999999999999" customHeight="1" x14ac:dyDescent="0.2">
      <c r="A16" s="10" t="s">
        <v>7</v>
      </c>
      <c r="B16" s="29">
        <v>2.3722627737226274</v>
      </c>
      <c r="C16" s="29">
        <v>3.4375000000000004</v>
      </c>
      <c r="D16" s="29">
        <v>4.2446043165467628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28.170144462279296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3.5251798561151078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17.841726618705035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4.2446043165467628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2016-01-26T16:05:57Z</dcterms:modified>
</cp:coreProperties>
</file>