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<sst xmlns="http://schemas.openxmlformats.org/spreadsheetml/2006/main" count="23" uniqueCount="17">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</sst>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10.583941605839415</c:v>
                </c:pt>
                <c:pt idx="1">
                  <c:v>7.34375</c:v>
                </c:pt>
                <c:pt idx="2">
                  <c:v>6.3309352517985609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5.5656934306569346</c:v>
                </c:pt>
                <c:pt idx="1">
                  <c:v>4.453125</c:v>
                </c:pt>
                <c:pt idx="2">
                  <c:v>2.6618705035971222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2.6618705035971222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6.3309352517985609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1.5827338129496402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2.6618705035971222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6.3309352517985609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2.3460410557184752</v>
      </c>
      <c r="C13" s="27">
        <v>6.928645294725956</v>
      </c>
      <c r="D13" s="27">
        <v>8.7367178276269186</v>
      </c>
    </row>
    <row r="14" spans="1:4" ht="19.149999999999999" customHeight="1" x14ac:dyDescent="0.2">
      <c r="A14" s="8" t="s">
        <v>6</v>
      </c>
      <c r="B14" s="27">
        <v>0.63868613138686137</v>
      </c>
      <c r="C14" s="27">
        <v>0.85937500000000011</v>
      </c>
      <c r="D14" s="27">
        <v>1.5827338129496402</v>
      </c>
    </row>
    <row r="15" spans="1:4" ht="19.149999999999999" customHeight="1" x14ac:dyDescent="0.2">
      <c r="A15" s="8" t="s">
        <v>7</v>
      </c>
      <c r="B15" s="27">
        <v>5.5656934306569346</v>
      </c>
      <c r="C15" s="27">
        <v>4.453125</v>
      </c>
      <c r="D15" s="27">
        <v>2.6618705035971222</v>
      </c>
    </row>
    <row r="16" spans="1:4" ht="19.149999999999999" customHeight="1" x14ac:dyDescent="0.2">
      <c r="A16" s="9" t="s">
        <v>8</v>
      </c>
      <c r="B16" s="28">
        <v>10.583941605839415</v>
      </c>
      <c r="C16" s="28">
        <v>7.34375</v>
      </c>
      <c r="D16" s="28">
        <v>6.3309352517985609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8.7367178276269186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1.5827338129496402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2.6618705035971222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6.3309352517985609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2016-01-26T13:35:59Z</dcterms:modified>
</cp:coreProperties>
</file>