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<sst xmlns="http://schemas.openxmlformats.org/spreadsheetml/2006/main" count="31" uniqueCount="21">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</sst>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81.210695380717553</c:v>
                </c:pt>
                <c:pt idx="1">
                  <c:v>90.05359206689343</c:v>
                </c:pt>
                <c:pt idx="2">
                  <c:v>102.22799866739605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-1.2183457571820488</c:v>
                </c:pt>
                <c:pt idx="1">
                  <c:v>1.0389399441310898</c:v>
                </c:pt>
                <c:pt idx="2">
                  <c:v>1.2760796811781328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66007040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040"/>
        <c:crosses val="autoZero"/>
        <c:auto val="1"/>
        <c:lblAlgn val="ctr"/>
        <c:lblOffset val="100"/>
        <c:noMultiLvlLbl val="0"/>
      </c:catAx>
      <c:valAx>
        <c:axId val="66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3.0496590613454444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1.0326518206236868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1.2760796811781328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3.0496590613454444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1.0326518206236868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3949</v>
      </c>
      <c r="C13" s="29">
        <v>4379</v>
      </c>
      <c r="D13" s="29">
        <v>4971</v>
      </c>
    </row>
    <row r="14" spans="1:4" ht="19.149999999999999" customHeight="1" x14ac:dyDescent="0.2">
      <c r="A14" s="9" t="s">
        <v>9</v>
      </c>
      <c r="B14" s="28">
        <v>-1.2183457571820488</v>
      </c>
      <c r="C14" s="28">
        <v>1.0389399441310898</v>
      </c>
      <c r="D14" s="28">
        <v>1.2760796811781328</v>
      </c>
    </row>
    <row r="15" spans="1:4" ht="19.149999999999999" customHeight="1" x14ac:dyDescent="0.2">
      <c r="A15" s="9" t="s">
        <v>10</v>
      </c>
      <c r="B15" s="28" t="s">
        <v>2</v>
      </c>
      <c r="C15" s="28">
        <v>0.65847864992354399</v>
      </c>
      <c r="D15" s="28">
        <v>3.0496590613454444</v>
      </c>
    </row>
    <row r="16" spans="1:4" ht="19.149999999999999" customHeight="1" x14ac:dyDescent="0.2">
      <c r="A16" s="9" t="s">
        <v>11</v>
      </c>
      <c r="B16" s="28" t="s">
        <v>2</v>
      </c>
      <c r="C16" s="28">
        <v>1.0877894309759606</v>
      </c>
      <c r="D16" s="28">
        <v>1.0326518206236868</v>
      </c>
    </row>
    <row r="17" spans="1:4" ht="19.149999999999999" customHeight="1" x14ac:dyDescent="0.2">
      <c r="A17" s="9" t="s">
        <v>12</v>
      </c>
      <c r="B17" s="22">
        <v>2.0662841315247213</v>
      </c>
      <c r="C17" s="22">
        <v>2.9288234383650105</v>
      </c>
      <c r="D17" s="22">
        <v>3.1207603029085931</v>
      </c>
    </row>
    <row r="18" spans="1:4" ht="19.149999999999999" customHeight="1" x14ac:dyDescent="0.2">
      <c r="A18" s="9" t="s">
        <v>13</v>
      </c>
      <c r="B18" s="22">
        <v>37.553811091415554</v>
      </c>
      <c r="C18" s="22">
        <v>30.532084950902032</v>
      </c>
      <c r="D18" s="22">
        <v>31.341782337557834</v>
      </c>
    </row>
    <row r="19" spans="1:4" ht="19.149999999999999" customHeight="1" x14ac:dyDescent="0.2">
      <c r="A19" s="11" t="s">
        <v>14</v>
      </c>
      <c r="B19" s="23">
        <v>81.210695380717553</v>
      </c>
      <c r="C19" s="23">
        <v>90.05359206689343</v>
      </c>
      <c r="D19" s="23">
        <v>102.22799866739605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4971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1.2760796811781328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3.0496590613454444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1.0326518206236868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3.1207603029085931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31.341782337557834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102.22799866739605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2016-02-17T10:34:34Z</dcterms:modified>
</cp:coreProperties>
</file>