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<sst xmlns="http://schemas.openxmlformats.org/spreadsheetml/2006/main" count="41" uniqueCount="26">
  <si>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</si>
  <si>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</si>
  <si>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</si>
  <si>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</si>
  <si>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</si>
  <si>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</si>
  <si>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</si>
  <si>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</si>
  <si>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</si>
  <si>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</si>
  <si>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</si>
  <si>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</si>
  <si>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</si>
  <si>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</si>
  <si>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</si>
  <si>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</si>
  <si>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</si>
  <si>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</si>
  <si>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</si>
  <si>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</si>
  <si>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</si>
  <si>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</si>
  <si>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MASSA-CARRARA</t>
  </si>
  <si>
    <t>FIVIZZANO</t>
  </si>
  <si>
    <t>Fivizzano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</si>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</sst>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174.1209563994374</c:v>
                </c:pt>
                <c:pt idx="1">
                  <c:v>202.82685512367493</c:v>
                </c:pt>
                <c:pt idx="2">
                  <c:v>348.16753926701568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34.51792999785269</c:v>
                </c:pt>
                <c:pt idx="1">
                  <c:v>36.163149158169318</c:v>
                </c:pt>
                <c:pt idx="2">
                  <c:v>37.830687830687829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Fivizzano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45.702364394993047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30.693568726355615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41.703056768558952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Fivizzano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45.702364394993047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30.693568726355615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49.988669839111715</v>
      </c>
      <c r="C13" s="27">
        <v>47.033898305084747</v>
      </c>
      <c r="D13" s="27">
        <v>45.702364394993047</v>
      </c>
    </row>
    <row r="14" spans="1:4" ht="18.600000000000001" customHeight="1" x14ac:dyDescent="0.2">
      <c r="A14" s="9" t="s">
        <v>8</v>
      </c>
      <c r="B14" s="27">
        <v>20.587635176494594</v>
      </c>
      <c r="C14" s="27">
        <v>26.300316598824065</v>
      </c>
      <c r="D14" s="27">
        <v>30.693568726355615</v>
      </c>
    </row>
    <row r="15" spans="1:4" ht="18.600000000000001" customHeight="1" x14ac:dyDescent="0.2">
      <c r="A15" s="9" t="s">
        <v>9</v>
      </c>
      <c r="B15" s="27">
        <v>34.51792999785269</v>
      </c>
      <c r="C15" s="27">
        <v>36.163149158169318</v>
      </c>
      <c r="D15" s="27">
        <v>37.830687830687829</v>
      </c>
    </row>
    <row r="16" spans="1:4" ht="18.600000000000001" customHeight="1" x14ac:dyDescent="0.2">
      <c r="A16" s="9" t="s">
        <v>10</v>
      </c>
      <c r="B16" s="27">
        <v>174.1209563994374</v>
      </c>
      <c r="C16" s="27">
        <v>202.82685512367493</v>
      </c>
      <c r="D16" s="27">
        <v>348.16753926701568</v>
      </c>
    </row>
    <row r="17" spans="1:4" ht="18.600000000000001" customHeight="1" x14ac:dyDescent="0.2">
      <c r="A17" s="9" t="s">
        <v>6</v>
      </c>
      <c r="B17" s="27">
        <v>37.980769230769226</v>
      </c>
      <c r="C17" s="27">
        <v>43.009118541033438</v>
      </c>
      <c r="D17" s="27">
        <v>41.703056768558952</v>
      </c>
    </row>
    <row r="18" spans="1:4" ht="18.600000000000001" customHeight="1" x14ac:dyDescent="0.2">
      <c r="A18" s="9" t="s">
        <v>11</v>
      </c>
      <c r="B18" s="27">
        <v>7.6205287713841372</v>
      </c>
      <c r="C18" s="27">
        <v>6.3278688524590159</v>
      </c>
      <c r="D18" s="27">
        <v>5.20979020979021</v>
      </c>
    </row>
    <row r="19" spans="1:4" ht="18.600000000000001" customHeight="1" x14ac:dyDescent="0.2">
      <c r="A19" s="9" t="s">
        <v>12</v>
      </c>
      <c r="B19" s="27">
        <v>31.570762052877139</v>
      </c>
      <c r="C19" s="27">
        <v>28.819672131147538</v>
      </c>
      <c r="D19" s="27">
        <v>27.0979020979021</v>
      </c>
    </row>
    <row r="20" spans="1:4" ht="18.600000000000001" customHeight="1" x14ac:dyDescent="0.2">
      <c r="A20" s="9" t="s">
        <v>13</v>
      </c>
      <c r="B20" s="27">
        <v>44.105754276827369</v>
      </c>
      <c r="C20" s="27">
        <v>46.065573770491802</v>
      </c>
      <c r="D20" s="27">
        <v>49.82517482517482</v>
      </c>
    </row>
    <row r="21" spans="1:4" ht="18.600000000000001" customHeight="1" x14ac:dyDescent="0.2">
      <c r="A21" s="9" t="s">
        <v>14</v>
      </c>
      <c r="B21" s="27">
        <v>16.702954898911354</v>
      </c>
      <c r="C21" s="27">
        <v>18.786885245901637</v>
      </c>
      <c r="D21" s="27">
        <v>17.867132867132867</v>
      </c>
    </row>
    <row r="22" spans="1:4" ht="18.600000000000001" customHeight="1" x14ac:dyDescent="0.2">
      <c r="A22" s="9" t="s">
        <v>15</v>
      </c>
      <c r="B22" s="27">
        <v>18.289269051321931</v>
      </c>
      <c r="C22" s="27">
        <v>36.459016393442624</v>
      </c>
      <c r="D22" s="27">
        <v>26.64335664335664</v>
      </c>
    </row>
    <row r="23" spans="1:4" ht="18.600000000000001" customHeight="1" x14ac:dyDescent="0.2">
      <c r="A23" s="9" t="s">
        <v>16</v>
      </c>
      <c r="B23" s="27">
        <v>43.73250388802488</v>
      </c>
      <c r="C23" s="27">
        <v>25.245901639344265</v>
      </c>
      <c r="D23" s="27">
        <v>29.195804195804197</v>
      </c>
    </row>
    <row r="24" spans="1:4" ht="18.600000000000001" customHeight="1" x14ac:dyDescent="0.2">
      <c r="A24" s="9" t="s">
        <v>17</v>
      </c>
      <c r="B24" s="27">
        <v>9.3934681181959565</v>
      </c>
      <c r="C24" s="27">
        <v>13.672131147540984</v>
      </c>
      <c r="D24" s="27">
        <v>14.65034965034965</v>
      </c>
    </row>
    <row r="25" spans="1:4" ht="18.600000000000001" customHeight="1" x14ac:dyDescent="0.2">
      <c r="A25" s="10" t="s">
        <v>18</v>
      </c>
      <c r="B25" s="28">
        <v>73.157304453299275</v>
      </c>
      <c r="C25" s="28">
        <v>100.12976578441474</v>
      </c>
      <c r="D25" s="28">
        <v>124.78048503807835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45.702364394993047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30.693568726355615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37.830687830687829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348.16753926701568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41.703056768558952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5.20979020979021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27.0979020979021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49.82517482517482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17.867132867132867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26.64335664335664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29.195804195804197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14.65034965034965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124.78048503807835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2016-01-28T12:57:51Z</dcterms:modified>
</cp:coreProperties>
</file>