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<sst xmlns="http://schemas.openxmlformats.org/spreadsheetml/2006/main" count="40" uniqueCount="25">
  <si>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</si>
  <si>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</si>
  <si>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</si>
  <si>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</si>
  <si>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</si>
  <si>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</si>
  <si>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</si>
  <si>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</si>
  <si>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</si>
  <si>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</si>
  <si>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</si>
  <si>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</si>
  <si>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</si>
  <si>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</si>
  <si>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</si>
  <si>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</si>
  <si>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</si>
  <si>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</si>
  <si>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</si>
  <si>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</si>
  <si>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</si>
  <si>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MASSA-CARRARA</t>
  </si>
  <si>
    <t>FIVIZZANO</t>
  </si>
  <si>
    <t>Fivizzano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</si>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</sst>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77.035015916325605</c:v>
                </c:pt>
                <c:pt idx="1">
                  <c:v>80.598503740648368</c:v>
                </c:pt>
                <c:pt idx="2">
                  <c:v>77.541191381495565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88.690541155070491</c:v>
                </c:pt>
                <c:pt idx="1">
                  <c:v>92.179301745635911</c:v>
                </c:pt>
                <c:pt idx="2">
                  <c:v>102.10139416983523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77.541191381495565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102.10139416983523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6.6394461210722522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77.541191381495565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102.10139416983523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77.035015916325605</v>
      </c>
      <c r="C13" s="22">
        <v>80.598503740648368</v>
      </c>
      <c r="D13" s="22">
        <v>77.541191381495565</v>
      </c>
    </row>
    <row r="14" spans="1:4" ht="19.149999999999999" customHeight="1" x14ac:dyDescent="0.2">
      <c r="A14" s="11" t="s">
        <v>7</v>
      </c>
      <c r="B14" s="22">
        <v>88.690541155070491</v>
      </c>
      <c r="C14" s="22">
        <v>92.179301745635911</v>
      </c>
      <c r="D14" s="22">
        <v>102.10139416983523</v>
      </c>
    </row>
    <row r="15" spans="1:4" ht="19.149999999999999" customHeight="1" x14ac:dyDescent="0.2">
      <c r="A15" s="11" t="s">
        <v>8</v>
      </c>
      <c r="B15" s="22" t="s">
        <v>17</v>
      </c>
      <c r="C15" s="22">
        <v>10.595446584938705</v>
      </c>
      <c r="D15" s="22">
        <v>6.6394461210722522</v>
      </c>
    </row>
    <row r="16" spans="1:4" ht="19.149999999999999" customHeight="1" x14ac:dyDescent="0.2">
      <c r="A16" s="11" t="s">
        <v>10</v>
      </c>
      <c r="B16" s="22">
        <v>21.367123924668682</v>
      </c>
      <c r="C16" s="22">
        <v>30.64663023679417</v>
      </c>
      <c r="D16" s="22">
        <v>40.761865960480748</v>
      </c>
    </row>
    <row r="17" spans="1:4" ht="19.149999999999999" customHeight="1" x14ac:dyDescent="0.2">
      <c r="A17" s="11" t="s">
        <v>11</v>
      </c>
      <c r="B17" s="22">
        <v>29.493407356002777</v>
      </c>
      <c r="C17" s="22">
        <v>36.031851360318512</v>
      </c>
      <c r="D17" s="22">
        <v>46.352819451629593</v>
      </c>
    </row>
    <row r="18" spans="1:4" ht="19.149999999999999" customHeight="1" x14ac:dyDescent="0.2">
      <c r="A18" s="11" t="s">
        <v>12</v>
      </c>
      <c r="B18" s="22">
        <v>18.324808184143194</v>
      </c>
      <c r="C18" s="22">
        <v>25.831485587583074</v>
      </c>
      <c r="D18" s="22">
        <v>35.752744380554077</v>
      </c>
    </row>
    <row r="19" spans="1:4" ht="19.149999999999999" customHeight="1" x14ac:dyDescent="0.2">
      <c r="A19" s="11" t="s">
        <v>13</v>
      </c>
      <c r="B19" s="22">
        <v>93.417462482946789</v>
      </c>
      <c r="C19" s="22">
        <v>97.637157107231914</v>
      </c>
      <c r="D19" s="22">
        <v>99.030418250950575</v>
      </c>
    </row>
    <row r="20" spans="1:4" ht="19.149999999999999" customHeight="1" x14ac:dyDescent="0.2">
      <c r="A20" s="11" t="s">
        <v>15</v>
      </c>
      <c r="B20" s="22" t="s">
        <v>17</v>
      </c>
      <c r="C20" s="22">
        <v>78.01387684301821</v>
      </c>
      <c r="D20" s="22">
        <v>85.031974420463627</v>
      </c>
    </row>
    <row r="21" spans="1:4" ht="19.149999999999999" customHeight="1" x14ac:dyDescent="0.2">
      <c r="A21" s="11" t="s">
        <v>16</v>
      </c>
      <c r="B21" s="22" t="s">
        <v>17</v>
      </c>
      <c r="C21" s="22">
        <v>2.0164787510841284</v>
      </c>
      <c r="D21" s="22">
        <v>1.2989608313349321</v>
      </c>
    </row>
    <row r="22" spans="1:4" ht="19.149999999999999" customHeight="1" x14ac:dyDescent="0.2">
      <c r="A22" s="11" t="s">
        <v>6</v>
      </c>
      <c r="B22" s="22">
        <v>41.223283310595725</v>
      </c>
      <c r="C22" s="22">
        <v>27.007481296758108</v>
      </c>
      <c r="D22" s="22">
        <v>30.524439918533602</v>
      </c>
    </row>
    <row r="23" spans="1:4" ht="19.149999999999999" customHeight="1" x14ac:dyDescent="0.2">
      <c r="A23" s="12" t="s">
        <v>14</v>
      </c>
      <c r="B23" s="23">
        <v>13.666666666666666</v>
      </c>
      <c r="C23" s="23">
        <v>6.7901234567901234</v>
      </c>
      <c r="D23" s="23">
        <v>0.62363579669473035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77.541191381495565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102.10139416983523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6.6394461210722522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40.761865960480748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46.352819451629593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35.752744380554077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99.030418250950575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85.031974420463627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1.2989608313349321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30.524439918533602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0.62363579669473035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2016-01-27T09:37:03Z</dcterms:modified>
</cp:coreProperties>
</file>