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<sst xmlns="http://schemas.openxmlformats.org/spreadsheetml/2006/main" count="23" uniqueCount="17">
  <si>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</si>
  <si>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</si>
  <si>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</si>
  <si>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</si>
  <si>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</si>
  <si>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</si>
  <si>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</si>
  <si>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</si>
  <si>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</si>
  <si>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</si>
  <si>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</si>
  <si>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</si>
  <si>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</si>
  <si>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MASSA-CARRARA</t>
  </si>
  <si>
    <t>FIVIZZANO</t>
  </si>
  <si>
    <t>Fivizzano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</si>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</sst>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11.90308988764045</c:v>
                </c:pt>
                <c:pt idx="1">
                  <c:v>7.7951853267099729</c:v>
                </c:pt>
                <c:pt idx="2">
                  <c:v>4.4541484716157198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4.2485955056179776</c:v>
                </c:pt>
                <c:pt idx="1">
                  <c:v>2.7512418800152849</c:v>
                </c:pt>
                <c:pt idx="2">
                  <c:v>2.2270742358078599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304"/>
        <c:axId val="91220608"/>
      </c:lineChart>
      <c:catAx>
        <c:axId val="9121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auto val="1"/>
        <c:lblAlgn val="ctr"/>
        <c:lblOffset val="100"/>
        <c:noMultiLvlLbl val="0"/>
      </c:catAx>
      <c:valAx>
        <c:axId val="91220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Fivizzano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2.2270742358078599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4.4541484716157198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0.9606986899563319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Fivizzano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2.2270742358078599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4.4541484716157198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65152"/>
        <c:axId val="95267456"/>
      </c:bubbleChart>
      <c:valAx>
        <c:axId val="95265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7456"/>
        <c:crosses val="autoZero"/>
        <c:crossBetween val="midCat"/>
      </c:valAx>
      <c:valAx>
        <c:axId val="95267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51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3.9869812855980471</v>
      </c>
      <c r="C13" s="27">
        <v>5.7112638815441565</v>
      </c>
      <c r="D13" s="27">
        <v>5.8596761757902858</v>
      </c>
    </row>
    <row r="14" spans="1:4" ht="19.149999999999999" customHeight="1" x14ac:dyDescent="0.2">
      <c r="A14" s="8" t="s">
        <v>6</v>
      </c>
      <c r="B14" s="27">
        <v>0.9831460674157303</v>
      </c>
      <c r="C14" s="27">
        <v>0.95529231944975168</v>
      </c>
      <c r="D14" s="27">
        <v>0.9606986899563319</v>
      </c>
    </row>
    <row r="15" spans="1:4" ht="19.149999999999999" customHeight="1" x14ac:dyDescent="0.2">
      <c r="A15" s="8" t="s">
        <v>7</v>
      </c>
      <c r="B15" s="27">
        <v>4.2485955056179776</v>
      </c>
      <c r="C15" s="27">
        <v>2.7512418800152849</v>
      </c>
      <c r="D15" s="27">
        <v>2.2270742358078599</v>
      </c>
    </row>
    <row r="16" spans="1:4" ht="19.149999999999999" customHeight="1" x14ac:dyDescent="0.2">
      <c r="A16" s="9" t="s">
        <v>8</v>
      </c>
      <c r="B16" s="28">
        <v>11.90308988764045</v>
      </c>
      <c r="C16" s="28">
        <v>7.7951853267099729</v>
      </c>
      <c r="D16" s="28">
        <v>4.4541484716157198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5.8596761757902858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0.9606986899563319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2.2270742358078599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4.4541484716157198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2016-01-26T13:35:58Z</dcterms:modified>
</cp:coreProperties>
</file>