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<sst xmlns="http://schemas.openxmlformats.org/spreadsheetml/2006/main" count="21" uniqueCount="16">
  <si>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</si>
  <si>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</si>
  <si>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</si>
  <si>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</si>
  <si>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</si>
  <si>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</si>
  <si>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</si>
  <si>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</si>
  <si>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</si>
  <si>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</si>
  <si>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</si>
  <si>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</si>
  <si>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MASSA-CARRARA</t>
  </si>
  <si>
    <t>FIVIZZANO</t>
  </si>
  <si>
    <t>Fivizzano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</si>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</sst>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2.2981157469717362</c:v>
                </c:pt>
                <c:pt idx="1">
                  <c:v>2.0680793507664563</c:v>
                </c:pt>
                <c:pt idx="2">
                  <c:v>1.9741007194244604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71808"/>
        <c:axId val="242074752"/>
      </c:lineChart>
      <c:catAx>
        <c:axId val="24207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4752"/>
        <c:crosses val="autoZero"/>
        <c:auto val="1"/>
        <c:lblAlgn val="ctr"/>
        <c:lblOffset val="100"/>
        <c:noMultiLvlLbl val="0"/>
      </c:catAx>
      <c:valAx>
        <c:axId val="24207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2071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34.903544190219833</c:v>
                </c:pt>
                <c:pt idx="1">
                  <c:v>40.599639314697924</c:v>
                </c:pt>
                <c:pt idx="2">
                  <c:v>44.508393285371703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74752"/>
        <c:axId val="244089216"/>
      </c:lineChart>
      <c:catAx>
        <c:axId val="24407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89216"/>
        <c:crosses val="autoZero"/>
        <c:auto val="1"/>
        <c:lblAlgn val="ctr"/>
        <c:lblOffset val="100"/>
        <c:noMultiLvlLbl val="0"/>
      </c:catAx>
      <c:valAx>
        <c:axId val="24408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7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Fivizzano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44.508393285371703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0.57553956834532372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1.9741007194244604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334016"/>
        <c:axId val="246752000"/>
      </c:bubbleChart>
      <c:valAx>
        <c:axId val="24533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2000"/>
        <c:crosses val="autoZero"/>
        <c:crossBetween val="midCat"/>
      </c:valAx>
      <c:valAx>
        <c:axId val="24675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3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2.2981157469717362</v>
      </c>
      <c r="C13" s="27">
        <v>2.0680793507664563</v>
      </c>
      <c r="D13" s="27">
        <v>1.9741007194244604</v>
      </c>
    </row>
    <row r="14" spans="1:4" ht="21.6" customHeight="1" x14ac:dyDescent="0.2">
      <c r="A14" s="8" t="s">
        <v>5</v>
      </c>
      <c r="B14" s="27">
        <v>34.903544190219833</v>
      </c>
      <c r="C14" s="27">
        <v>40.599639314697924</v>
      </c>
      <c r="D14" s="27">
        <v>44.508393285371703</v>
      </c>
    </row>
    <row r="15" spans="1:4" ht="21.6" customHeight="1" x14ac:dyDescent="0.2">
      <c r="A15" s="9" t="s">
        <v>6</v>
      </c>
      <c r="B15" s="28">
        <v>1.2113055181695829</v>
      </c>
      <c r="C15" s="28">
        <v>0.40577096483318303</v>
      </c>
      <c r="D15" s="28">
        <v>0.57553956834532372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1.9741007194244604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44.508393285371703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0.57553956834532372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2015-04-17T08:54:48Z</dcterms:modified>
</cp:coreProperties>
</file>