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<sst xmlns="http://schemas.openxmlformats.org/spreadsheetml/2006/main" count="36" uniqueCount="24">
  <si>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</si>
  <si>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</si>
  <si>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</si>
  <si>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</si>
  <si>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</si>
  <si>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</si>
  <si>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</si>
  <si>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</si>
  <si>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</si>
  <si>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</si>
  <si>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</si>
  <si>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</si>
  <si>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</si>
  <si>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</si>
  <si>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</si>
  <si>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</si>
  <si>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</si>
  <si>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</si>
  <si>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</si>
  <si>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</si>
  <si>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MASSA-CARRARA</t>
  </si>
  <si>
    <t>FIVIZZANO</t>
  </si>
  <si>
    <t>Fivizzano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</si>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</sst>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0.27037466203167243</c:v>
                </c:pt>
                <c:pt idx="1">
                  <c:v>1.0376134889753565</c:v>
                </c:pt>
                <c:pt idx="2">
                  <c:v>1.6318204997450281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25.396825396825395</c:v>
                </c:pt>
                <c:pt idx="2">
                  <c:v>16.719242902208201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352"/>
        <c:axId val="100078336"/>
      </c:lineChart>
      <c:catAx>
        <c:axId val="10006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8336"/>
        <c:crosses val="autoZero"/>
        <c:auto val="1"/>
        <c:lblAlgn val="ctr"/>
        <c:lblOffset val="100"/>
        <c:noMultiLvlLbl val="0"/>
      </c:catAx>
      <c:valAx>
        <c:axId val="1000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Fivizzano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1.6318204997450281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16.719242902208201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52.592592592592588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Fivizzano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1.6318204997450281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16.719242902208201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5536"/>
        <c:axId val="100382208"/>
      </c:bubbleChart>
      <c:valAx>
        <c:axId val="100305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5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1.8332690081049787</v>
      </c>
      <c r="C13" s="30">
        <v>13.603973223925719</v>
      </c>
      <c r="D13" s="30">
        <v>38.345228014999392</v>
      </c>
    </row>
    <row r="14" spans="1:4" ht="19.899999999999999" customHeight="1" x14ac:dyDescent="0.2">
      <c r="A14" s="9" t="s">
        <v>7</v>
      </c>
      <c r="B14" s="30">
        <v>0</v>
      </c>
      <c r="C14" s="30">
        <v>25.396825396825395</v>
      </c>
      <c r="D14" s="30">
        <v>16.719242902208201</v>
      </c>
    </row>
    <row r="15" spans="1:4" ht="19.899999999999999" customHeight="1" x14ac:dyDescent="0.2">
      <c r="A15" s="9" t="s">
        <v>6</v>
      </c>
      <c r="B15" s="30">
        <v>0.27037466203167243</v>
      </c>
      <c r="C15" s="30">
        <v>1.0376134889753565</v>
      </c>
      <c r="D15" s="30">
        <v>1.6318204997450281</v>
      </c>
    </row>
    <row r="16" spans="1:4" ht="19.899999999999999" customHeight="1" x14ac:dyDescent="0.2">
      <c r="A16" s="9" t="s">
        <v>12</v>
      </c>
      <c r="B16" s="30">
        <v>36.84210526315789</v>
      </c>
      <c r="C16" s="30">
        <v>44.554455445544555</v>
      </c>
      <c r="D16" s="30">
        <v>52.592592592592588</v>
      </c>
    </row>
    <row r="17" spans="1:4" ht="19.899999999999999" customHeight="1" x14ac:dyDescent="0.2">
      <c r="A17" s="9" t="s">
        <v>13</v>
      </c>
      <c r="B17" s="30">
        <v>93.707830630907551</v>
      </c>
      <c r="C17" s="30">
        <v>80.937904182833975</v>
      </c>
      <c r="D17" s="30">
        <v>70.89201877934272</v>
      </c>
    </row>
    <row r="18" spans="1:4" ht="19.899999999999999" customHeight="1" x14ac:dyDescent="0.2">
      <c r="A18" s="9" t="s">
        <v>14</v>
      </c>
      <c r="B18" s="30">
        <v>37.456258411843876</v>
      </c>
      <c r="C18" s="30">
        <v>60.409660654234187</v>
      </c>
      <c r="D18" s="30">
        <v>81.421418899770131</v>
      </c>
    </row>
    <row r="19" spans="1:4" ht="19.899999999999999" customHeight="1" x14ac:dyDescent="0.2">
      <c r="A19" s="9" t="s">
        <v>8</v>
      </c>
      <c r="B19" s="30" t="s">
        <v>18</v>
      </c>
      <c r="C19" s="30">
        <v>26.190476190476193</v>
      </c>
      <c r="D19" s="30">
        <v>23.028391167192432</v>
      </c>
    </row>
    <row r="20" spans="1:4" ht="19.899999999999999" customHeight="1" x14ac:dyDescent="0.2">
      <c r="A20" s="9" t="s">
        <v>15</v>
      </c>
      <c r="B20" s="30">
        <v>50</v>
      </c>
      <c r="C20" s="30">
        <v>26.315789473684209</v>
      </c>
      <c r="D20" s="30">
        <v>22.58064516129032</v>
      </c>
    </row>
    <row r="21" spans="1:4" ht="19.899999999999999" customHeight="1" x14ac:dyDescent="0.2">
      <c r="A21" s="9" t="s">
        <v>16</v>
      </c>
      <c r="B21" s="30">
        <v>95.379537953795378</v>
      </c>
      <c r="C21" s="30">
        <v>100.60002400096005</v>
      </c>
      <c r="D21" s="30">
        <v>169.31216931216932</v>
      </c>
    </row>
    <row r="22" spans="1:4" ht="19.899999999999999" customHeight="1" x14ac:dyDescent="0.2">
      <c r="A22" s="10" t="s">
        <v>17</v>
      </c>
      <c r="B22" s="31">
        <v>69.22197984834321</v>
      </c>
      <c r="C22" s="31">
        <v>68.72755933093967</v>
      </c>
      <c r="D22" s="31">
        <v>100.53497205815087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38.345228014999392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16.719242902208201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1.6318204997450281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52.592592592592588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70.89201877934272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81.421418899770131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23.028391167192432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22.58064516129032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169.31216931216932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100.53497205815087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2016-01-26T10:08:15Z</dcterms:modified>
</cp:coreProperties>
</file>