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<sst xmlns="http://schemas.openxmlformats.org/spreadsheetml/2006/main" count="23" uniqueCount="17">
  <si>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</si>
  <si>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</si>
  <si>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</si>
  <si>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</si>
  <si>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</si>
  <si>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</si>
  <si>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</si>
  <si>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</si>
  <si>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</si>
  <si>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</si>
  <si>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</si>
  <si>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</si>
  <si>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</si>
  <si>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MASSA-CARRARA</t>
  </si>
  <si>
    <t>FILATTIERA</t>
  </si>
  <si>
    <t>Filattiera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</si>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</sst>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10.228401191658392</c:v>
                </c:pt>
                <c:pt idx="1">
                  <c:v>4.7897196261682238</c:v>
                </c:pt>
                <c:pt idx="2">
                  <c:v>6.4977973568281939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2304"/>
        <c:axId val="99848576"/>
      </c:lineChart>
      <c:catAx>
        <c:axId val="998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32.692307692307693</c:v>
                </c:pt>
                <c:pt idx="1">
                  <c:v>17.460317460317459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840"/>
        <c:axId val="99863168"/>
      </c:lineChart>
      <c:catAx>
        <c:axId val="998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168"/>
        <c:crosses val="autoZero"/>
        <c:auto val="1"/>
        <c:lblAlgn val="ctr"/>
        <c:lblOffset val="100"/>
        <c:noMultiLvlLbl val="0"/>
      </c:catAx>
      <c:valAx>
        <c:axId val="99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Filattiera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4.2884990253411299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9.3670886075949369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Filattiera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4.2884990253411299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9.3670886075949369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9728"/>
        <c:axId val="103000704"/>
      </c:bubbleChart>
      <c:valAx>
        <c:axId val="1029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valAx>
        <c:axId val="1030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6.6265060240963862</v>
      </c>
      <c r="C13" s="27">
        <v>2.4809160305343512</v>
      </c>
      <c r="D13" s="27">
        <v>4.2884990253411299</v>
      </c>
    </row>
    <row r="14" spans="1:4" ht="19.899999999999999" customHeight="1" x14ac:dyDescent="0.2">
      <c r="A14" s="9" t="s">
        <v>9</v>
      </c>
      <c r="B14" s="27">
        <v>17.201166180758019</v>
      </c>
      <c r="C14" s="27">
        <v>8.4337349397590362</v>
      </c>
      <c r="D14" s="27">
        <v>9.3670886075949369</v>
      </c>
    </row>
    <row r="15" spans="1:4" ht="19.899999999999999" customHeight="1" x14ac:dyDescent="0.2">
      <c r="A15" s="9" t="s">
        <v>10</v>
      </c>
      <c r="B15" s="27">
        <v>10.228401191658392</v>
      </c>
      <c r="C15" s="27">
        <v>4.7897196261682238</v>
      </c>
      <c r="D15" s="27">
        <v>6.4977973568281939</v>
      </c>
    </row>
    <row r="16" spans="1:4" ht="19.899999999999999" customHeight="1" x14ac:dyDescent="0.2">
      <c r="A16" s="10" t="s">
        <v>11</v>
      </c>
      <c r="B16" s="28">
        <v>32.692307692307693</v>
      </c>
      <c r="C16" s="28">
        <v>17.460317460317459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4.2884990253411299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9.3670886075949369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6.4977973568281939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2016-04-29T10:36:07Z</dcterms:modified>
</cp:coreProperties>
</file>