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<sst xmlns="http://schemas.openxmlformats.org/spreadsheetml/2006/main" count="23" uniqueCount="17">
  <si>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</si>
  <si>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</si>
  <si>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</si>
  <si>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</si>
  <si>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</si>
  <si>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</si>
  <si>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</si>
  <si>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</si>
  <si>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</si>
  <si>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</si>
  <si>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</si>
  <si>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</si>
  <si>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</si>
  <si>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MASSA-CARRARA</t>
  </si>
  <si>
    <t>FILATTIERA</t>
  </si>
  <si>
    <t>Filattiera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</si>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</sst>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3.2894736842105261</c:v>
                </c:pt>
                <c:pt idx="1">
                  <c:v>8.0745341614906838</c:v>
                </c:pt>
                <c:pt idx="2">
                  <c:v>20.183486238532112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2672"/>
        <c:axId val="230415744"/>
      </c:lineChart>
      <c:catAx>
        <c:axId val="2304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5744"/>
        <c:crosses val="autoZero"/>
        <c:auto val="1"/>
        <c:lblAlgn val="ctr"/>
        <c:lblOffset val="100"/>
        <c:noMultiLvlLbl val="0"/>
      </c:catAx>
      <c:valAx>
        <c:axId val="2304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95.061728395061735</c:v>
                </c:pt>
                <c:pt idx="2">
                  <c:v>95.098039215686271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1376"/>
        <c:axId val="231633280"/>
      </c:lineChart>
      <c:catAx>
        <c:axId val="2316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3280"/>
        <c:crosses val="autoZero"/>
        <c:auto val="1"/>
        <c:lblAlgn val="ctr"/>
        <c:lblOffset val="100"/>
        <c:noMultiLvlLbl val="0"/>
      </c:catAx>
      <c:valAx>
        <c:axId val="2316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Filattiera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27.758913412563668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95.098039215686271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18880"/>
        <c:axId val="235024384"/>
      </c:bubbleChart>
      <c:valAx>
        <c:axId val="23501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384"/>
        <c:crosses val="autoZero"/>
        <c:crossBetween val="midCat"/>
      </c:valAx>
      <c:valAx>
        <c:axId val="23502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23.248882265275707</v>
      </c>
      <c r="C13" s="19">
        <v>46.451612903225808</v>
      </c>
      <c r="D13" s="19">
        <v>62.818336162988118</v>
      </c>
    </row>
    <row r="14" spans="1:4" ht="15.6" customHeight="1" x14ac:dyDescent="0.2">
      <c r="A14" s="8" t="s">
        <v>6</v>
      </c>
      <c r="B14" s="19">
        <v>3.2894736842105261</v>
      </c>
      <c r="C14" s="19">
        <v>8.0745341614906838</v>
      </c>
      <c r="D14" s="19">
        <v>20.183486238532112</v>
      </c>
    </row>
    <row r="15" spans="1:4" ht="15.6" customHeight="1" x14ac:dyDescent="0.2">
      <c r="A15" s="8" t="s">
        <v>8</v>
      </c>
      <c r="B15" s="19">
        <v>95.555555555555557</v>
      </c>
      <c r="C15" s="19">
        <v>95.061728395061735</v>
      </c>
      <c r="D15" s="19">
        <v>95.098039215686271</v>
      </c>
    </row>
    <row r="16" spans="1:4" ht="15.6" customHeight="1" x14ac:dyDescent="0.2">
      <c r="A16" s="9" t="s">
        <v>9</v>
      </c>
      <c r="B16" s="20">
        <v>27.868852459016392</v>
      </c>
      <c r="C16" s="20">
        <v>31.209677419354836</v>
      </c>
      <c r="D16" s="20">
        <v>27.758913412563668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62.818336162988118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20.183486238532112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95.098039215686271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27.758913412563668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2015-04-20T12:32:41Z</dcterms:modified>
</cp:coreProperties>
</file>