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<sst xmlns="http://schemas.openxmlformats.org/spreadsheetml/2006/main" count="23" uniqueCount="17">
  <si>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</si>
  <si>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</si>
  <si>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</si>
  <si>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</si>
  <si>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</si>
  <si>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</si>
  <si>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</si>
  <si>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</si>
  <si>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</si>
  <si>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</si>
  <si>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</si>
  <si>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</si>
  <si>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</si>
  <si>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</si>
  <si>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FILATTIERA</t>
  </si>
  <si>
    <t>Filattiera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</si>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</sst>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2.3943661971830985</c:v>
                </c:pt>
                <c:pt idx="1">
                  <c:v>2.8169014084507045</c:v>
                </c:pt>
                <c:pt idx="2">
                  <c:v>4.658385093167702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20.341614906832298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4.5031055900621118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Filattiera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20.341614906832298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4.658385093167702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17.464788732394364</c:v>
                </c:pt>
                <c:pt idx="1">
                  <c:v>20.422535211267608</c:v>
                </c:pt>
                <c:pt idx="2">
                  <c:v>20.341614906832298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25.59774964838256</v>
      </c>
      <c r="C13" s="28">
        <v>33.883248730964468</v>
      </c>
      <c r="D13" s="28">
        <v>35.519125683060111</v>
      </c>
    </row>
    <row r="14" spans="1:4" ht="19.899999999999999" customHeight="1" x14ac:dyDescent="0.2">
      <c r="A14" s="9" t="s">
        <v>8</v>
      </c>
      <c r="B14" s="28">
        <v>3.5211267605633805</v>
      </c>
      <c r="C14" s="28">
        <v>5.211267605633803</v>
      </c>
      <c r="D14" s="28">
        <v>4.5031055900621118</v>
      </c>
    </row>
    <row r="15" spans="1:4" ht="19.899999999999999" customHeight="1" x14ac:dyDescent="0.2">
      <c r="A15" s="9" t="s">
        <v>9</v>
      </c>
      <c r="B15" s="28">
        <v>17.464788732394364</v>
      </c>
      <c r="C15" s="28">
        <v>20.422535211267608</v>
      </c>
      <c r="D15" s="28">
        <v>20.341614906832298</v>
      </c>
    </row>
    <row r="16" spans="1:4" ht="19.899999999999999" customHeight="1" x14ac:dyDescent="0.2">
      <c r="A16" s="10" t="s">
        <v>7</v>
      </c>
      <c r="B16" s="29">
        <v>2.3943661971830985</v>
      </c>
      <c r="C16" s="29">
        <v>2.8169014084507045</v>
      </c>
      <c r="D16" s="29">
        <v>4.658385093167702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35.519125683060111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4.5031055900621118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20.341614906832298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4.658385093167702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2016-01-26T16:05:55Z</dcterms:modified>
</cp:coreProperties>
</file>