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<sst xmlns="http://schemas.openxmlformats.org/spreadsheetml/2006/main" count="21" uniqueCount="16">
  <si>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</si>
  <si>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</si>
  <si>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</si>
  <si>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</si>
  <si>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</si>
  <si>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</si>
  <si>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</si>
  <si>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</si>
  <si>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</si>
  <si>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</si>
  <si>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</si>
  <si>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</si>
  <si>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</si>
  <si>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FILATTIERA</t>
  </si>
  <si>
    <t>Filattiera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</si>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</sst>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2.4482431149097814</c:v>
                </c:pt>
                <c:pt idx="1">
                  <c:v>2.2210242587601079</c:v>
                </c:pt>
                <c:pt idx="2">
                  <c:v>2.1405258386219401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6288"/>
        <c:axId val="242087424"/>
      </c:lineChart>
      <c:catAx>
        <c:axId val="2420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7424"/>
        <c:crosses val="autoZero"/>
        <c:auto val="1"/>
        <c:lblAlgn val="ctr"/>
        <c:lblOffset val="100"/>
        <c:noMultiLvlLbl val="0"/>
      </c:catAx>
      <c:valAx>
        <c:axId val="24208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30.389363722697055</c:v>
                </c:pt>
                <c:pt idx="1">
                  <c:v>35.220125786163521</c:v>
                </c:pt>
                <c:pt idx="2">
                  <c:v>40.707162284678148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00480"/>
        <c:axId val="244120192"/>
      </c:lineChart>
      <c:catAx>
        <c:axId val="2441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20192"/>
        <c:crosses val="autoZero"/>
        <c:auto val="1"/>
        <c:lblAlgn val="ctr"/>
        <c:lblOffset val="100"/>
        <c:noMultiLvlLbl val="0"/>
      </c:catAx>
      <c:valAx>
        <c:axId val="2441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0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Filattiera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40.707162284678148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0.90661831368993651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2.1405258386219401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70304"/>
        <c:axId val="246779264"/>
      </c:bubbleChart>
      <c:valAx>
        <c:axId val="2467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9264"/>
        <c:crosses val="autoZero"/>
        <c:crossBetween val="midCat"/>
      </c:valAx>
      <c:valAx>
        <c:axId val="24677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2.4482431149097814</v>
      </c>
      <c r="C13" s="27">
        <v>2.2210242587601079</v>
      </c>
      <c r="D13" s="27">
        <v>2.1405258386219401</v>
      </c>
    </row>
    <row r="14" spans="1:4" ht="21.6" customHeight="1" x14ac:dyDescent="0.2">
      <c r="A14" s="8" t="s">
        <v>5</v>
      </c>
      <c r="B14" s="27">
        <v>30.389363722697055</v>
      </c>
      <c r="C14" s="27">
        <v>35.220125786163521</v>
      </c>
      <c r="D14" s="27">
        <v>40.707162284678148</v>
      </c>
    </row>
    <row r="15" spans="1:4" ht="21.6" customHeight="1" x14ac:dyDescent="0.2">
      <c r="A15" s="9" t="s">
        <v>6</v>
      </c>
      <c r="B15" s="28">
        <v>2.184235517568851</v>
      </c>
      <c r="C15" s="28">
        <v>0.98831985624438456</v>
      </c>
      <c r="D15" s="28">
        <v>0.90661831368993651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2.1405258386219401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40.707162284678148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0.90661831368993651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2015-04-17T08:54:48Z</dcterms:modified>
</cp:coreProperties>
</file>