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<sst xmlns="http://schemas.openxmlformats.org/spreadsheetml/2006/main" count="33" uniqueCount="22">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</sst>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43.567753001715268</c:v>
                </c:pt>
                <c:pt idx="1">
                  <c:v>46.548323471400394</c:v>
                </c:pt>
                <c:pt idx="2">
                  <c:v>57.82881002087683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46.062992125984252</c:v>
                </c:pt>
                <c:pt idx="1">
                  <c:v>49.152542372881356</c:v>
                </c:pt>
                <c:pt idx="2">
                  <c:v>63.898916967509024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10.830324909747292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17.328519855595665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63.898916967509024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43.567753001715268</v>
      </c>
      <c r="C13" s="21">
        <v>46.548323471400394</v>
      </c>
      <c r="D13" s="21">
        <v>57.82881002087683</v>
      </c>
    </row>
    <row r="14" spans="1:4" ht="17.45" customHeight="1" x14ac:dyDescent="0.2">
      <c r="A14" s="10" t="s">
        <v>12</v>
      </c>
      <c r="B14" s="21">
        <v>24.69982847341338</v>
      </c>
      <c r="C14" s="21">
        <v>20.512820512820511</v>
      </c>
      <c r="D14" s="21">
        <v>31.524008350730686</v>
      </c>
    </row>
    <row r="15" spans="1:4" ht="17.45" customHeight="1" x14ac:dyDescent="0.2">
      <c r="A15" s="10" t="s">
        <v>13</v>
      </c>
      <c r="B15" s="21">
        <v>134.78260869565219</v>
      </c>
      <c r="C15" s="21">
        <v>68.686868686868678</v>
      </c>
      <c r="D15" s="21">
        <v>113.4020618556701</v>
      </c>
    </row>
    <row r="16" spans="1:4" ht="17.45" customHeight="1" x14ac:dyDescent="0.2">
      <c r="A16" s="10" t="s">
        <v>6</v>
      </c>
      <c r="B16" s="21">
        <v>124.39024390243902</v>
      </c>
      <c r="C16" s="21">
        <v>109.09090909090908</v>
      </c>
      <c r="D16" s="21">
        <v>141.37931034482759</v>
      </c>
    </row>
    <row r="17" spans="1:4" ht="17.45" customHeight="1" x14ac:dyDescent="0.2">
      <c r="A17" s="10" t="s">
        <v>7</v>
      </c>
      <c r="B17" s="21">
        <v>46.062992125984252</v>
      </c>
      <c r="C17" s="21">
        <v>49.152542372881356</v>
      </c>
      <c r="D17" s="21">
        <v>63.898916967509024</v>
      </c>
    </row>
    <row r="18" spans="1:4" ht="17.45" customHeight="1" x14ac:dyDescent="0.2">
      <c r="A18" s="10" t="s">
        <v>14</v>
      </c>
      <c r="B18" s="21">
        <v>22.440944881889763</v>
      </c>
      <c r="C18" s="21">
        <v>14.83050847457627</v>
      </c>
      <c r="D18" s="21">
        <v>10.830324909747292</v>
      </c>
    </row>
    <row r="19" spans="1:4" ht="17.45" customHeight="1" x14ac:dyDescent="0.2">
      <c r="A19" s="10" t="s">
        <v>8</v>
      </c>
      <c r="B19" s="21">
        <v>9.0551181102362204</v>
      </c>
      <c r="C19" s="21">
        <v>19.915254237288135</v>
      </c>
      <c r="D19" s="21">
        <v>17.328519855595665</v>
      </c>
    </row>
    <row r="20" spans="1:4" ht="17.45" customHeight="1" x14ac:dyDescent="0.2">
      <c r="A20" s="10" t="s">
        <v>10</v>
      </c>
      <c r="B20" s="21">
        <v>56.69291338582677</v>
      </c>
      <c r="C20" s="21">
        <v>67.796610169491515</v>
      </c>
      <c r="D20" s="21">
        <v>72.563176895306853</v>
      </c>
    </row>
    <row r="21" spans="1:4" ht="17.45" customHeight="1" x14ac:dyDescent="0.2">
      <c r="A21" s="11" t="s">
        <v>9</v>
      </c>
      <c r="B21" s="22">
        <v>8.2677165354330722</v>
      </c>
      <c r="C21" s="22">
        <v>8.4745762711864394</v>
      </c>
      <c r="D21" s="22">
        <v>9.7472924187725631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57.82881002087683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31.524008350730686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113.4020618556701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141.37931034482759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63.898916967509024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10.830324909747292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17.328519855595665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72.563176895306853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9.7472924187725631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2016-01-28T17:17:03Z</dcterms:modified>
</cp:coreProperties>
</file>