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<sst xmlns="http://schemas.openxmlformats.org/spreadsheetml/2006/main" count="41" uniqueCount="26">
  <si>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</si>
  <si>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</si>
  <si>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</si>
  <si>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</si>
  <si>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</si>
  <si>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</si>
  <si>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</si>
  <si>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</si>
  <si>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</si>
  <si>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</si>
  <si>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</si>
  <si>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</si>
  <si>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</si>
  <si>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</si>
  <si>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</si>
  <si>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</si>
  <si>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</si>
  <si>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</si>
  <si>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</si>
  <si>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</si>
  <si>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</si>
  <si>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TOSCANA</t>
  </si>
  <si>
    <t>MASSA-CARRARA</t>
  </si>
  <si>
    <t>COMANO</t>
  </si>
  <si>
    <t>Comano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</si>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</sst>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134.78260869565219</c:v>
                </c:pt>
                <c:pt idx="1">
                  <c:v>294.44444444444446</c:v>
                </c:pt>
                <c:pt idx="2">
                  <c:v>343.58974358974359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520960"/>
        <c:axId val="64523648"/>
      </c:lineChart>
      <c:catAx>
        <c:axId val="64520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23648"/>
        <c:crosses val="autoZero"/>
        <c:auto val="1"/>
        <c:lblAlgn val="ctr"/>
        <c:lblOffset val="100"/>
        <c:noMultiLvlLbl val="0"/>
      </c:catAx>
      <c:valAx>
        <c:axId val="645236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209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32.106598984771573</c:v>
                </c:pt>
                <c:pt idx="1">
                  <c:v>32.428765264586161</c:v>
                </c:pt>
                <c:pt idx="2">
                  <c:v>39.249639249639252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02816"/>
        <c:axId val="65210624"/>
      </c:lineChart>
      <c:catAx>
        <c:axId val="652028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0624"/>
        <c:crosses val="autoZero"/>
        <c:auto val="1"/>
        <c:lblAlgn val="ctr"/>
        <c:lblOffset val="100"/>
        <c:noMultiLvlLbl val="0"/>
      </c:catAx>
      <c:valAx>
        <c:axId val="652106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02816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Comano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48.598130841121495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31.182795698924732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43.820224719101127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56.771670286308272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40.413154754231968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41.334648643940426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Comano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48.598130841121495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31.182795698924732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601536"/>
        <c:axId val="65603456"/>
      </c:bubbleChart>
      <c:valAx>
        <c:axId val="656015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603456"/>
        <c:crosses val="autoZero"/>
        <c:crossBetween val="midCat"/>
      </c:valAx>
      <c:valAx>
        <c:axId val="656034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6015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48.467966573816156</v>
      </c>
      <c r="C13" s="27">
        <v>43.274853801169591</v>
      </c>
      <c r="D13" s="27">
        <v>48.598130841121495</v>
      </c>
    </row>
    <row r="14" spans="1:4" ht="18.600000000000001" customHeight="1" x14ac:dyDescent="0.2">
      <c r="A14" s="9" t="s">
        <v>8</v>
      </c>
      <c r="B14" s="27">
        <v>18.414918414918414</v>
      </c>
      <c r="C14" s="27">
        <v>23.037974683544306</v>
      </c>
      <c r="D14" s="27">
        <v>31.182795698924732</v>
      </c>
    </row>
    <row r="15" spans="1:4" ht="18.600000000000001" customHeight="1" x14ac:dyDescent="0.2">
      <c r="A15" s="9" t="s">
        <v>9</v>
      </c>
      <c r="B15" s="27">
        <v>32.106598984771573</v>
      </c>
      <c r="C15" s="27">
        <v>32.428765264586161</v>
      </c>
      <c r="D15" s="27">
        <v>39.249639249639252</v>
      </c>
    </row>
    <row r="16" spans="1:4" ht="18.600000000000001" customHeight="1" x14ac:dyDescent="0.2">
      <c r="A16" s="9" t="s">
        <v>10</v>
      </c>
      <c r="B16" s="27">
        <v>134.78260869565219</v>
      </c>
      <c r="C16" s="27">
        <v>294.44444444444446</v>
      </c>
      <c r="D16" s="27">
        <v>343.58974358974359</v>
      </c>
    </row>
    <row r="17" spans="1:4" ht="18.600000000000001" customHeight="1" x14ac:dyDescent="0.2">
      <c r="A17" s="9" t="s">
        <v>6</v>
      </c>
      <c r="B17" s="27">
        <v>43.125</v>
      </c>
      <c r="C17" s="27">
        <v>38.297872340425535</v>
      </c>
      <c r="D17" s="27">
        <v>43.820224719101127</v>
      </c>
    </row>
    <row r="18" spans="1:4" ht="18.600000000000001" customHeight="1" x14ac:dyDescent="0.2">
      <c r="A18" s="9" t="s">
        <v>11</v>
      </c>
      <c r="B18" s="27">
        <v>7.9051383399209492</v>
      </c>
      <c r="C18" s="27">
        <v>4.1841004184100417</v>
      </c>
      <c r="D18" s="27">
        <v>5.5147058823529411</v>
      </c>
    </row>
    <row r="19" spans="1:4" ht="18.600000000000001" customHeight="1" x14ac:dyDescent="0.2">
      <c r="A19" s="9" t="s">
        <v>12</v>
      </c>
      <c r="B19" s="27">
        <v>30.434782608695656</v>
      </c>
      <c r="C19" s="27">
        <v>26.778242677824267</v>
      </c>
      <c r="D19" s="27">
        <v>29.044117647058826</v>
      </c>
    </row>
    <row r="20" spans="1:4" ht="18.600000000000001" customHeight="1" x14ac:dyDescent="0.2">
      <c r="A20" s="9" t="s">
        <v>13</v>
      </c>
      <c r="B20" s="27">
        <v>41.897233201581031</v>
      </c>
      <c r="C20" s="27">
        <v>46.443514644351467</v>
      </c>
      <c r="D20" s="27">
        <v>45.220588235294116</v>
      </c>
    </row>
    <row r="21" spans="1:4" ht="18.600000000000001" customHeight="1" x14ac:dyDescent="0.2">
      <c r="A21" s="9" t="s">
        <v>14</v>
      </c>
      <c r="B21" s="27">
        <v>19.762845849802371</v>
      </c>
      <c r="C21" s="27">
        <v>22.594142259414227</v>
      </c>
      <c r="D21" s="27">
        <v>20.22058823529412</v>
      </c>
    </row>
    <row r="22" spans="1:4" ht="18.600000000000001" customHeight="1" x14ac:dyDescent="0.2">
      <c r="A22" s="9" t="s">
        <v>15</v>
      </c>
      <c r="B22" s="27">
        <v>19.762845849802371</v>
      </c>
      <c r="C22" s="27">
        <v>35.564853556485353</v>
      </c>
      <c r="D22" s="27">
        <v>32.352941176470587</v>
      </c>
    </row>
    <row r="23" spans="1:4" ht="18.600000000000001" customHeight="1" x14ac:dyDescent="0.2">
      <c r="A23" s="9" t="s">
        <v>16</v>
      </c>
      <c r="B23" s="27">
        <v>40.711462450592883</v>
      </c>
      <c r="C23" s="27">
        <v>25.94142259414226</v>
      </c>
      <c r="D23" s="27">
        <v>27.573529411764707</v>
      </c>
    </row>
    <row r="24" spans="1:4" ht="18.600000000000001" customHeight="1" x14ac:dyDescent="0.2">
      <c r="A24" s="9" t="s">
        <v>17</v>
      </c>
      <c r="B24" s="27">
        <v>11.462450592885375</v>
      </c>
      <c r="C24" s="27">
        <v>15.062761506276152</v>
      </c>
      <c r="D24" s="27">
        <v>18.382352941176471</v>
      </c>
    </row>
    <row r="25" spans="1:4" ht="18.600000000000001" customHeight="1" x14ac:dyDescent="0.2">
      <c r="A25" s="10" t="s">
        <v>18</v>
      </c>
      <c r="B25" s="28">
        <v>58.208075449454753</v>
      </c>
      <c r="C25" s="28">
        <v>105.12205754141237</v>
      </c>
      <c r="D25" s="28">
        <v>105.668016194332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48.598130841121495</v>
      </c>
      <c r="C43" s="27">
        <v>56.771670286308272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31.182795698924732</v>
      </c>
      <c r="C44" s="27">
        <v>40.413154754231968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39.249639249639252</v>
      </c>
      <c r="C45" s="27">
        <v>48.1725009242883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343.58974358974359</v>
      </c>
      <c r="C46" s="27">
        <v>337.79415656333003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43.820224719101127</v>
      </c>
      <c r="C47" s="27">
        <v>41.334648643940426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5.5147058823529411</v>
      </c>
      <c r="C48" s="27">
        <v>4.1151716529267404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29.044117647058826</v>
      </c>
      <c r="C49" s="27">
        <v>28.231043374434272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45.220588235294116</v>
      </c>
      <c r="C50" s="27">
        <v>46.778258462727187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20.22058823529412</v>
      </c>
      <c r="C51" s="27">
        <v>20.875526509911804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32.352941176470587</v>
      </c>
      <c r="C52" s="27">
        <v>31.48671038200359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27.573529411764707</v>
      </c>
      <c r="C53" s="27">
        <v>22.466079128389818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18.382352941176471</v>
      </c>
      <c r="C54" s="27">
        <v>14.833980247720243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105.668016194332</v>
      </c>
      <c r="C55" s="28">
        <v>161.72135063657601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2016-01-28T12:57:49Z</dcterms:modified>
</cp:coreProperties>
</file>