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<sst xmlns="http://schemas.openxmlformats.org/spreadsheetml/2006/main" count="23" uniqueCount="17">
  <si>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</si>
  <si>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</si>
  <si>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</si>
  <si>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</si>
  <si>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</si>
  <si>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</si>
  <si>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</si>
  <si>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</si>
  <si>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</si>
  <si>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</si>
  <si>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</si>
  <si>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</si>
  <si>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</si>
  <si>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MASSA-CARRARA</t>
  </si>
  <si>
    <t>COMANO</t>
  </si>
  <si>
    <t>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</si>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</sst>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13.356164383561644</c:v>
                </c:pt>
                <c:pt idx="1">
                  <c:v>8.4291187739463602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3456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456"/>
        <c:crosses val="autoZero"/>
        <c:auto val="1"/>
        <c:lblAlgn val="ctr"/>
        <c:lblOffset val="100"/>
        <c:noMultiLvlLbl val="0"/>
      </c:catAx>
      <c:valAx>
        <c:axId val="99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48.148148148148145</c:v>
                </c:pt>
                <c:pt idx="1">
                  <c:v>26.315789473684209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456"/>
        <c:axId val="99862784"/>
      </c:lineChart>
      <c:catAx>
        <c:axId val="998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8704"/>
        <c:axId val="103000320"/>
      </c:bubbleChart>
      <c:valAx>
        <c:axId val="10296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valAx>
        <c:axId val="1030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5.4347826086956523</v>
      </c>
      <c r="C13" s="27">
        <v>6.3291139240506329</v>
      </c>
      <c r="D13" s="27">
        <v>4.8780487804878048</v>
      </c>
    </row>
    <row r="14" spans="1:4" ht="19.899999999999999" customHeight="1" x14ac:dyDescent="0.2">
      <c r="A14" s="9" t="s">
        <v>9</v>
      </c>
      <c r="B14" s="27">
        <v>26.851851851851855</v>
      </c>
      <c r="C14" s="27">
        <v>11.650485436893204</v>
      </c>
      <c r="D14" s="27">
        <v>7.1999999999999993</v>
      </c>
    </row>
    <row r="15" spans="1:4" ht="19.899999999999999" customHeight="1" x14ac:dyDescent="0.2">
      <c r="A15" s="9" t="s">
        <v>10</v>
      </c>
      <c r="B15" s="27">
        <v>13.356164383561644</v>
      </c>
      <c r="C15" s="27">
        <v>8.4291187739463602</v>
      </c>
      <c r="D15" s="27">
        <v>5.8823529411764701</v>
      </c>
    </row>
    <row r="16" spans="1:4" ht="19.899999999999999" customHeight="1" x14ac:dyDescent="0.2">
      <c r="A16" s="10" t="s">
        <v>11</v>
      </c>
      <c r="B16" s="28">
        <v>48.148148148148145</v>
      </c>
      <c r="C16" s="28">
        <v>26.315789473684209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4.8780487804878048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7.1999999999999993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5.8823529411764701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2016-04-29T10:36:05Z</dcterms:modified>
</cp:coreProperties>
</file>