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<sst xmlns="http://schemas.openxmlformats.org/spreadsheetml/2006/main" count="25" uniqueCount="18">
  <si>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</si>
  <si>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</si>
  <si>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</si>
  <si>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</si>
  <si>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</si>
  <si>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</si>
  <si>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</si>
  <si>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</si>
  <si>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</si>
  <si>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</si>
  <si>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</si>
  <si>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</si>
  <si>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</si>
  <si>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</si>
  <si>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MASSA-CARRARA</t>
  </si>
  <si>
    <t>COMANO</t>
  </si>
  <si>
    <t>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</si>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</sst>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19.304347826086957</c:v>
                </c:pt>
                <c:pt idx="1">
                  <c:v>23.404255319148938</c:v>
                </c:pt>
                <c:pt idx="2">
                  <c:v>17.977528089887642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1280"/>
        <c:axId val="87122304"/>
      </c:lineChart>
      <c:catAx>
        <c:axId val="86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25.174825174825177</c:v>
                </c:pt>
                <c:pt idx="1">
                  <c:v>26.075949367088608</c:v>
                </c:pt>
                <c:pt idx="2">
                  <c:v>33.602150537634408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51.090342679127723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33.602150537634408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17.977528089887642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51.090342679127723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33.602150537634408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51.253481894150418</v>
      </c>
      <c r="C13" s="28">
        <v>46.198830409356724</v>
      </c>
      <c r="D13" s="28">
        <v>51.090342679127723</v>
      </c>
    </row>
    <row r="14" spans="1:4" ht="17.45" customHeight="1" x14ac:dyDescent="0.25">
      <c r="A14" s="9" t="s">
        <v>8</v>
      </c>
      <c r="B14" s="28">
        <v>25.174825174825177</v>
      </c>
      <c r="C14" s="28">
        <v>26.075949367088608</v>
      </c>
      <c r="D14" s="28">
        <v>33.602150537634408</v>
      </c>
    </row>
    <row r="15" spans="1:4" ht="17.45" customHeight="1" x14ac:dyDescent="0.25">
      <c r="A15" s="27" t="s">
        <v>9</v>
      </c>
      <c r="B15" s="28">
        <v>37.055837563451774</v>
      </c>
      <c r="C15" s="28">
        <v>35.413839891451829</v>
      </c>
      <c r="D15" s="28">
        <v>41.702741702741704</v>
      </c>
    </row>
    <row r="16" spans="1:4" ht="17.45" customHeight="1" x14ac:dyDescent="0.25">
      <c r="A16" s="27" t="s">
        <v>10</v>
      </c>
      <c r="B16" s="28">
        <v>19.304347826086957</v>
      </c>
      <c r="C16" s="28">
        <v>23.404255319148938</v>
      </c>
      <c r="D16" s="28">
        <v>17.977528089887642</v>
      </c>
    </row>
    <row r="17" spans="1:4" ht="17.45" customHeight="1" x14ac:dyDescent="0.25">
      <c r="A17" s="10" t="s">
        <v>6</v>
      </c>
      <c r="B17" s="31">
        <v>103.84615384615385</v>
      </c>
      <c r="C17" s="31">
        <v>54.285714285714285</v>
      </c>
      <c r="D17" s="31">
        <v>37.837837837837839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51.090342679127723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33.602150537634408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41.702741702741704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17.977528089887642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37.837837837837839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2016-03-11T10:09:52Z</dcterms:modified>
</cp:coreProperties>
</file>