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<sst xmlns="http://schemas.openxmlformats.org/spreadsheetml/2006/main" count="25" uniqueCount="18">
  <si>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</si>
  <si>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</si>
  <si>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</si>
  <si>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</si>
  <si>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</si>
  <si>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</si>
  <si>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</si>
  <si>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</si>
  <si>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</si>
  <si>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</si>
  <si>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</si>
  <si>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</si>
  <si>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</si>
  <si>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</si>
  <si>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MASSA-CARRARA</t>
  </si>
  <si>
    <t>COMANO</t>
  </si>
  <si>
    <t>Comano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</si>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</sst>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79.2</c:v>
                </c:pt>
                <c:pt idx="1">
                  <c:v>112.05673758865248</c:v>
                </c:pt>
                <c:pt idx="2">
                  <c:v>156.92307692307693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98.049454768852712</c:v>
                </c:pt>
                <c:pt idx="1">
                  <c:v>111.05048817417638</c:v>
                </c:pt>
                <c:pt idx="2">
                  <c:v>101.87057633973708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156.92307692307693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0.40871934604904631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101.87057633973708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98.049454768852712</v>
      </c>
      <c r="C13" s="19">
        <v>111.05048817417638</v>
      </c>
      <c r="D13" s="19">
        <v>101.87057633973708</v>
      </c>
    </row>
    <row r="14" spans="1:4" ht="20.45" customHeight="1" x14ac:dyDescent="0.2">
      <c r="A14" s="8" t="s">
        <v>8</v>
      </c>
      <c r="B14" s="19">
        <v>2.7160493827160495</v>
      </c>
      <c r="C14" s="19">
        <v>5.6265984654731458</v>
      </c>
      <c r="D14" s="19">
        <v>4.3715846994535523</v>
      </c>
    </row>
    <row r="15" spans="1:4" ht="20.45" customHeight="1" x14ac:dyDescent="0.2">
      <c r="A15" s="8" t="s">
        <v>9</v>
      </c>
      <c r="B15" s="19">
        <v>79.2</v>
      </c>
      <c r="C15" s="19">
        <v>112.05673758865248</v>
      </c>
      <c r="D15" s="19">
        <v>156.92307692307693</v>
      </c>
    </row>
    <row r="16" spans="1:4" ht="20.45" customHeight="1" x14ac:dyDescent="0.2">
      <c r="A16" s="8" t="s">
        <v>10</v>
      </c>
      <c r="B16" s="19">
        <v>0.47675804529201427</v>
      </c>
      <c r="C16" s="19">
        <v>1.556420233463035</v>
      </c>
      <c r="D16" s="19">
        <v>0.40871934604904631</v>
      </c>
    </row>
    <row r="17" spans="1:4" ht="20.45" customHeight="1" x14ac:dyDescent="0.2">
      <c r="A17" s="9" t="s">
        <v>7</v>
      </c>
      <c r="B17" s="20">
        <v>38.87323943661972</v>
      </c>
      <c r="C17" s="20">
        <v>24.074074074074073</v>
      </c>
      <c r="D17" s="20">
        <v>19.148936170212767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101.87057633973708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4.3715846994535523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156.92307692307693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0.40871934604904631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19.148936170212767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2016-01-28T10:08:35Z</dcterms:modified>
</cp:coreProperties>
</file>