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<sst xmlns="http://schemas.openxmlformats.org/spreadsheetml/2006/main" count="40" uniqueCount="25">
  <si>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</si>
  <si>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</si>
  <si>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</si>
  <si>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</si>
  <si>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</si>
  <si>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</si>
  <si>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</si>
  <si>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</si>
  <si>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</si>
  <si>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</si>
  <si>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</si>
  <si>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</si>
  <si>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</si>
  <si>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</si>
  <si>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</si>
  <si>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</si>
  <si>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</si>
  <si>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</si>
  <si>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</si>
  <si>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</si>
  <si>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</si>
  <si>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MASSA-CARRARA</t>
  </si>
  <si>
    <t>COMANO</t>
  </si>
  <si>
    <t>Comano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</si>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</sst>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89.606741573033716</c:v>
                </c:pt>
                <c:pt idx="1">
                  <c:v>86.36363636363636</c:v>
                </c:pt>
                <c:pt idx="2">
                  <c:v>83.471074380165291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100.22191011235955</c:v>
                </c:pt>
                <c:pt idx="1">
                  <c:v>103.83238636363636</c:v>
                </c:pt>
                <c:pt idx="2">
                  <c:v>101.40220385674931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544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Comano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83.471074380165291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101.40220385674931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83.471074380165291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101.40220385674931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280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89.606741573033716</v>
      </c>
      <c r="C13" s="22">
        <v>86.36363636363636</v>
      </c>
      <c r="D13" s="22">
        <v>83.471074380165291</v>
      </c>
    </row>
    <row r="14" spans="1:4" ht="19.149999999999999" customHeight="1" x14ac:dyDescent="0.2">
      <c r="A14" s="11" t="s">
        <v>7</v>
      </c>
      <c r="B14" s="22">
        <v>100.22191011235955</v>
      </c>
      <c r="C14" s="22">
        <v>103.83238636363636</v>
      </c>
      <c r="D14" s="22">
        <v>101.40220385674931</v>
      </c>
    </row>
    <row r="15" spans="1:4" ht="19.149999999999999" customHeight="1" x14ac:dyDescent="0.2">
      <c r="A15" s="11" t="s">
        <v>8</v>
      </c>
      <c r="B15" s="22" t="s">
        <v>17</v>
      </c>
      <c r="C15" s="22">
        <v>1.2987012987012987</v>
      </c>
      <c r="D15" s="22">
        <v>13.636363636363635</v>
      </c>
    </row>
    <row r="16" spans="1:4" ht="19.149999999999999" customHeight="1" x14ac:dyDescent="0.2">
      <c r="A16" s="11" t="s">
        <v>10</v>
      </c>
      <c r="B16" s="22">
        <v>45.555555555555557</v>
      </c>
      <c r="C16" s="22">
        <v>52.662721893491124</v>
      </c>
      <c r="D16" s="22">
        <v>49.557522123893804</v>
      </c>
    </row>
    <row r="17" spans="1:4" ht="19.149999999999999" customHeight="1" x14ac:dyDescent="0.2">
      <c r="A17" s="11" t="s">
        <v>11</v>
      </c>
      <c r="B17" s="22">
        <v>61.651376146788991</v>
      </c>
      <c r="C17" s="22">
        <v>67.010309278350505</v>
      </c>
      <c r="D17" s="22">
        <v>68.524590163934434</v>
      </c>
    </row>
    <row r="18" spans="1:4" ht="19.149999999999999" customHeight="1" x14ac:dyDescent="0.2">
      <c r="A18" s="11" t="s">
        <v>12</v>
      </c>
      <c r="B18" s="22">
        <v>17.155963302752298</v>
      </c>
      <c r="C18" s="22">
        <v>25.440729483282666</v>
      </c>
      <c r="D18" s="22">
        <v>33.541666666666742</v>
      </c>
    </row>
    <row r="19" spans="1:4" ht="19.149999999999999" customHeight="1" x14ac:dyDescent="0.2">
      <c r="A19" s="11" t="s">
        <v>13</v>
      </c>
      <c r="B19" s="22">
        <v>92.766853932584269</v>
      </c>
      <c r="C19" s="22">
        <v>98.01136363636364</v>
      </c>
      <c r="D19" s="22">
        <v>98.622589531680433</v>
      </c>
    </row>
    <row r="20" spans="1:4" ht="19.149999999999999" customHeight="1" x14ac:dyDescent="0.2">
      <c r="A20" s="11" t="s">
        <v>15</v>
      </c>
      <c r="B20" s="22" t="s">
        <v>17</v>
      </c>
      <c r="C20" s="22">
        <v>89.026063100137179</v>
      </c>
      <c r="D20" s="22">
        <v>56.071964017991007</v>
      </c>
    </row>
    <row r="21" spans="1:4" ht="19.149999999999999" customHeight="1" x14ac:dyDescent="0.2">
      <c r="A21" s="11" t="s">
        <v>16</v>
      </c>
      <c r="B21" s="22" t="s">
        <v>17</v>
      </c>
      <c r="C21" s="22">
        <v>3.4293552812071333</v>
      </c>
      <c r="D21" s="22">
        <v>3.5982008995502248</v>
      </c>
    </row>
    <row r="22" spans="1:4" ht="19.149999999999999" customHeight="1" x14ac:dyDescent="0.2">
      <c r="A22" s="11" t="s">
        <v>6</v>
      </c>
      <c r="B22" s="22">
        <v>43.258426966292134</v>
      </c>
      <c r="C22" s="22">
        <v>5.3977272727272725</v>
      </c>
      <c r="D22" s="22">
        <v>37.396121883656505</v>
      </c>
    </row>
    <row r="23" spans="1:4" ht="19.149999999999999" customHeight="1" x14ac:dyDescent="0.2">
      <c r="A23" s="12" t="s">
        <v>14</v>
      </c>
      <c r="B23" s="23">
        <v>13.314037626628075</v>
      </c>
      <c r="C23" s="23">
        <v>3.4210526315789478</v>
      </c>
      <c r="D23" s="23">
        <v>0.33783783783783783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83.471074380165291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101.40220385674931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13.636363636363635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49.557522123893804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68.524590163934434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33.541666666666742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98.622589531680433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56.071964017991007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3.5982008995502248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37.396121883656505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0.33783783783783783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2016-01-27T09:37:01Z</dcterms:modified>
</cp:coreProperties>
</file>