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<sst xmlns="http://schemas.openxmlformats.org/spreadsheetml/2006/main" count="21" uniqueCount="16">
  <si>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</si>
  <si>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</si>
  <si>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</si>
  <si>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</si>
  <si>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</si>
  <si>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</si>
  <si>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</si>
  <si>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</si>
  <si>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</si>
  <si>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</si>
  <si>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</si>
  <si>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</si>
  <si>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</si>
  <si>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COMANO</t>
  </si>
  <si>
    <t>Comano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</si>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</sst>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2.3641456582633054</c:v>
                </c:pt>
                <c:pt idx="1">
                  <c:v>2.1723163841807911</c:v>
                </c:pt>
                <c:pt idx="2">
                  <c:v>2.0054200542005418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0160"/>
        <c:axId val="244065408"/>
      </c:lineChart>
      <c:catAx>
        <c:axId val="2440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auto val="1"/>
        <c:lblAlgn val="ctr"/>
        <c:lblOffset val="100"/>
        <c:noMultiLvlLbl val="0"/>
      </c:catAx>
      <c:valAx>
        <c:axId val="24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36.134453781512605</c:v>
                </c:pt>
                <c:pt idx="1">
                  <c:v>41.807909604519772</c:v>
                </c:pt>
                <c:pt idx="2">
                  <c:v>47.154471544715449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1360"/>
        <c:axId val="245317632"/>
      </c:lineChart>
      <c:catAx>
        <c:axId val="24531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auto val="1"/>
        <c:lblAlgn val="ctr"/>
        <c:lblOffset val="100"/>
        <c:noMultiLvlLbl val="0"/>
      </c:catAx>
      <c:valAx>
        <c:axId val="2453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47.154471544715449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2.0054200542005418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2576"/>
        <c:axId val="246797824"/>
      </c:bubbleChart>
      <c:valAx>
        <c:axId val="2467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824"/>
        <c:crosses val="autoZero"/>
        <c:crossBetween val="midCat"/>
      </c:valAx>
      <c:valAx>
        <c:axId val="246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2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2.3641456582633054</v>
      </c>
      <c r="C13" s="27">
        <v>2.1723163841807911</v>
      </c>
      <c r="D13" s="27">
        <v>2.0054200542005418</v>
      </c>
    </row>
    <row r="14" spans="1:4" ht="21.6" customHeight="1" x14ac:dyDescent="0.2">
      <c r="A14" s="8" t="s">
        <v>5</v>
      </c>
      <c r="B14" s="27">
        <v>36.134453781512605</v>
      </c>
      <c r="C14" s="27">
        <v>41.807909604519772</v>
      </c>
      <c r="D14" s="27">
        <v>47.154471544715449</v>
      </c>
    </row>
    <row r="15" spans="1:4" ht="21.6" customHeight="1" x14ac:dyDescent="0.2">
      <c r="A15" s="9" t="s">
        <v>6</v>
      </c>
      <c r="B15" s="28">
        <v>3.9215686274509802</v>
      </c>
      <c r="C15" s="28">
        <v>2.5423728813559325</v>
      </c>
      <c r="D15" s="28">
        <v>1.6260162601626018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2.0054200542005418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47.154471544715449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1.6260162601626018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2015-04-17T08:54:47Z</dcterms:modified>
</cp:coreProperties>
</file>