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<sst xmlns="http://schemas.openxmlformats.org/spreadsheetml/2006/main" count="29" uniqueCount="20">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</sst>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14.534883720930234</c:v>
                </c:pt>
                <c:pt idx="1">
                  <c:v>21.276595744680851</c:v>
                </c:pt>
                <c:pt idx="2">
                  <c:v>21.589403973509931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1968"/>
        <c:axId val="214853504"/>
      </c:lineChart>
      <c:catAx>
        <c:axId val="214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3504"/>
        <c:crosses val="autoZero"/>
        <c:auto val="1"/>
        <c:lblAlgn val="ctr"/>
        <c:lblOffset val="100"/>
        <c:noMultiLvlLbl val="0"/>
      </c:catAx>
      <c:valAx>
        <c:axId val="2148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2.441860465116279</c:v>
                </c:pt>
                <c:pt idx="1">
                  <c:v>3.5043804755944929</c:v>
                </c:pt>
                <c:pt idx="2">
                  <c:v>2.7814569536423841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2080"/>
        <c:axId val="214868352"/>
      </c:lineChart>
      <c:catAx>
        <c:axId val="2148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8352"/>
        <c:crosses val="autoZero"/>
        <c:auto val="1"/>
        <c:lblAlgn val="ctr"/>
        <c:lblOffset val="100"/>
        <c:noMultiLvlLbl val="0"/>
      </c:catAx>
      <c:valAx>
        <c:axId val="214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66.187050359712231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14.86810551558753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6.0740740740740744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66.187050359712231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14.86810551558753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1200"/>
        <c:axId val="218933504"/>
      </c:bubbleChart>
      <c:valAx>
        <c:axId val="2189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crossBetween val="midCat"/>
      </c:valAx>
      <c:valAx>
        <c:axId val="2189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83.760683760683762</v>
      </c>
      <c r="C13" s="22">
        <v>88.888888888888886</v>
      </c>
      <c r="D13" s="22">
        <v>88.279301745635905</v>
      </c>
    </row>
    <row r="14" spans="1:4" ht="17.45" customHeight="1" x14ac:dyDescent="0.2">
      <c r="A14" s="10" t="s">
        <v>6</v>
      </c>
      <c r="B14" s="22">
        <v>2.441860465116279</v>
      </c>
      <c r="C14" s="22">
        <v>3.5043804755944929</v>
      </c>
      <c r="D14" s="22">
        <v>2.7814569536423841</v>
      </c>
    </row>
    <row r="15" spans="1:4" ht="17.45" customHeight="1" x14ac:dyDescent="0.2">
      <c r="A15" s="10" t="s">
        <v>12</v>
      </c>
      <c r="B15" s="22">
        <v>14.534883720930234</v>
      </c>
      <c r="C15" s="22">
        <v>21.276595744680851</v>
      </c>
      <c r="D15" s="22">
        <v>21.589403973509931</v>
      </c>
    </row>
    <row r="16" spans="1:4" ht="17.45" customHeight="1" x14ac:dyDescent="0.2">
      <c r="A16" s="10" t="s">
        <v>7</v>
      </c>
      <c r="B16" s="22">
        <v>54.207436399217222</v>
      </c>
      <c r="C16" s="22">
        <v>65.617977528089881</v>
      </c>
      <c r="D16" s="22">
        <v>66.187050359712231</v>
      </c>
    </row>
    <row r="17" spans="1:4" ht="17.45" customHeight="1" x14ac:dyDescent="0.2">
      <c r="A17" s="10" t="s">
        <v>8</v>
      </c>
      <c r="B17" s="22">
        <v>14.090019569471623</v>
      </c>
      <c r="C17" s="22">
        <v>13.93258426966292</v>
      </c>
      <c r="D17" s="22">
        <v>14.86810551558753</v>
      </c>
    </row>
    <row r="18" spans="1:4" ht="17.45" customHeight="1" x14ac:dyDescent="0.2">
      <c r="A18" s="10" t="s">
        <v>9</v>
      </c>
      <c r="B18" s="22">
        <v>384.72222222222223</v>
      </c>
      <c r="C18" s="22">
        <v>470.9677419354839</v>
      </c>
      <c r="D18" s="22">
        <v>445.16129032258061</v>
      </c>
    </row>
    <row r="19" spans="1:4" ht="17.45" customHeight="1" x14ac:dyDescent="0.2">
      <c r="A19" s="11" t="s">
        <v>13</v>
      </c>
      <c r="B19" s="23">
        <v>1.8445322793148879</v>
      </c>
      <c r="C19" s="23">
        <v>3.8727524204702628</v>
      </c>
      <c r="D19" s="23">
        <v>6.0740740740740744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88.279301745635905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2.7814569536423841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21.589403973509931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66.187050359712231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14.86810551558753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445.16129032258061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6.0740740740740744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2015-04-16T12:03:54Z</dcterms:modified>
</cp:coreProperties>
</file>