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<sst xmlns="http://schemas.openxmlformats.org/spreadsheetml/2006/main" count="40" uniqueCount="23">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</sst>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1.3487475915221581</c:v>
                </c:pt>
                <c:pt idx="1">
                  <c:v>0.19342359767891684</c:v>
                </c:pt>
                <c:pt idx="2">
                  <c:v>0.19157088122605362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608"/>
        <c:axId val="94704768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16.477272727272727</c:v>
                </c:pt>
                <c:pt idx="1">
                  <c:v>14.925373134328357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60960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6.5134099616858236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0.50050050050050054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6.5134099616858236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100.069</v>
      </c>
      <c r="C13" s="23">
        <v>100.38699999999999</v>
      </c>
      <c r="D13" s="23">
        <v>100.318</v>
      </c>
    </row>
    <row r="14" spans="1:4" ht="18" customHeight="1" x14ac:dyDescent="0.2">
      <c r="A14" s="10" t="s">
        <v>10</v>
      </c>
      <c r="B14" s="23">
        <v>2858</v>
      </c>
      <c r="C14" s="23">
        <v>1439</v>
      </c>
      <c r="D14" s="23">
        <v>1271.5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0.2012072434607646</v>
      </c>
    </row>
    <row r="17" spans="1:4" ht="18" customHeight="1" x14ac:dyDescent="0.2">
      <c r="A17" s="10" t="s">
        <v>12</v>
      </c>
      <c r="B17" s="23">
        <v>1.3487475915221581</v>
      </c>
      <c r="C17" s="23">
        <v>0.19342359767891684</v>
      </c>
      <c r="D17" s="23">
        <v>0.19157088122605362</v>
      </c>
    </row>
    <row r="18" spans="1:4" ht="18" customHeight="1" x14ac:dyDescent="0.2">
      <c r="A18" s="10" t="s">
        <v>7</v>
      </c>
      <c r="B18" s="23">
        <v>0.96339113680154131</v>
      </c>
      <c r="C18" s="23">
        <v>1.1605415860735011</v>
      </c>
      <c r="D18" s="23">
        <v>1.3409961685823755</v>
      </c>
    </row>
    <row r="19" spans="1:4" ht="18" customHeight="1" x14ac:dyDescent="0.2">
      <c r="A19" s="10" t="s">
        <v>13</v>
      </c>
      <c r="B19" s="23">
        <v>1.1363636363636365</v>
      </c>
      <c r="C19" s="23">
        <v>0.43975373790677225</v>
      </c>
      <c r="D19" s="23">
        <v>0.50050050050050054</v>
      </c>
    </row>
    <row r="20" spans="1:4" ht="18" customHeight="1" x14ac:dyDescent="0.2">
      <c r="A20" s="10" t="s">
        <v>14</v>
      </c>
      <c r="B20" s="23">
        <v>16.477272727272727</v>
      </c>
      <c r="C20" s="23">
        <v>14.925373134328357</v>
      </c>
      <c r="D20" s="23">
        <v>10.476190476190476</v>
      </c>
    </row>
    <row r="21" spans="1:4" ht="18" customHeight="1" x14ac:dyDescent="0.2">
      <c r="A21" s="12" t="s">
        <v>15</v>
      </c>
      <c r="B21" s="24">
        <v>4.6242774566473983</v>
      </c>
      <c r="C21" s="24">
        <v>6.5764023210831715</v>
      </c>
      <c r="D21" s="24">
        <v>6.5134099616858236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1271.5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0.2012072434607646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0.19157088122605362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1.3409961685823755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0.50050050050050054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10.476190476190476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6.5134099616858236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2016-02-16T15:24:26Z</dcterms:modified>
</cp:coreProperties>
</file>