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<sst xmlns="http://schemas.openxmlformats.org/spreadsheetml/2006/main" count="23" uniqueCount="17">
  <si>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</si>
  <si>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</si>
  <si>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</si>
  <si>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</si>
  <si>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</si>
  <si>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</si>
  <si>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</si>
  <si>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</si>
  <si>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</si>
  <si>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</si>
  <si>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</si>
  <si>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</si>
  <si>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</si>
  <si>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MASSA-CARRARA</t>
  </si>
  <si>
    <t>CASOLA IN LUNIGIANA</t>
  </si>
  <si>
    <t>Casola in Lunigiana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</si>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</sst>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14.035087719298245</c:v>
                </c:pt>
                <c:pt idx="1">
                  <c:v>10.574018126888216</c:v>
                </c:pt>
                <c:pt idx="2">
                  <c:v>8.0838323353293404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55.384615384615387</c:v>
                </c:pt>
                <c:pt idx="1">
                  <c:v>29.629629629629626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2016"/>
        <c:axId val="99865344"/>
      </c:lineChart>
      <c:catAx>
        <c:axId val="998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344"/>
        <c:crosses val="autoZero"/>
        <c:auto val="1"/>
        <c:lblAlgn val="ctr"/>
        <c:lblOffset val="100"/>
        <c:noMultiLvlLbl val="0"/>
      </c:catAx>
      <c:valAx>
        <c:axId val="998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2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5.6122448979591839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5.6122448979591839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0320"/>
        <c:axId val="103068800"/>
      </c:bubbleChart>
      <c:valAx>
        <c:axId val="10300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8800"/>
        <c:crosses val="autoZero"/>
        <c:crossBetween val="midCat"/>
      </c:valAx>
      <c:valAx>
        <c:axId val="10306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7.4349442379182156</v>
      </c>
      <c r="C13" s="27">
        <v>7.0351758793969852</v>
      </c>
      <c r="D13" s="27">
        <v>5.6122448979591839</v>
      </c>
    </row>
    <row r="14" spans="1:4" ht="19.899999999999999" customHeight="1" x14ac:dyDescent="0.2">
      <c r="A14" s="9" t="s">
        <v>9</v>
      </c>
      <c r="B14" s="27">
        <v>27.692307692307693</v>
      </c>
      <c r="C14" s="27">
        <v>15.909090909090908</v>
      </c>
      <c r="D14" s="27">
        <v>11.594202898550725</v>
      </c>
    </row>
    <row r="15" spans="1:4" ht="19.899999999999999" customHeight="1" x14ac:dyDescent="0.2">
      <c r="A15" s="9" t="s">
        <v>10</v>
      </c>
      <c r="B15" s="27">
        <v>14.035087719298245</v>
      </c>
      <c r="C15" s="27">
        <v>10.574018126888216</v>
      </c>
      <c r="D15" s="27">
        <v>8.0838323353293404</v>
      </c>
    </row>
    <row r="16" spans="1:4" ht="19.899999999999999" customHeight="1" x14ac:dyDescent="0.2">
      <c r="A16" s="10" t="s">
        <v>11</v>
      </c>
      <c r="B16" s="28">
        <v>55.384615384615387</v>
      </c>
      <c r="C16" s="28">
        <v>29.629629629629626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5.6122448979591839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11.594202898550725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8.0838323353293404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2016-04-29T10:36:03Z</dcterms:modified>
</cp:coreProperties>
</file>