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<sst xmlns="http://schemas.openxmlformats.org/spreadsheetml/2006/main" count="25" uniqueCount="18">
  <si>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</si>
  <si>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</si>
  <si>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</si>
  <si>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</si>
  <si>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</si>
  <si>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</si>
  <si>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</si>
  <si>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</si>
  <si>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</si>
  <si>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</si>
  <si>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</si>
  <si>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</si>
  <si>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</si>
  <si>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</si>
  <si>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MASSA-CARRARA</t>
  </si>
  <si>
    <t>CASOLA IN LUNIGIANA</t>
  </si>
  <si>
    <t>Casola in Lunigiana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</si>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</sst>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87.41721854304636</c:v>
                </c:pt>
                <c:pt idx="1">
                  <c:v>159.33333333333331</c:v>
                </c:pt>
                <c:pt idx="2">
                  <c:v>199.30069930069928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5744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auto val="1"/>
        <c:lblAlgn val="ctr"/>
        <c:lblOffset val="100"/>
        <c:noMultiLvlLbl val="0"/>
      </c:catAx>
      <c:valAx>
        <c:axId val="9017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118.45977763243948</c:v>
                </c:pt>
                <c:pt idx="1">
                  <c:v>109.21811397557666</c:v>
                </c:pt>
                <c:pt idx="2">
                  <c:v>129.54293731078786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Casola in Lunigiana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199.30069930069928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0.61037639877924721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129.54293731078786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61024"/>
        <c:axId val="88962944"/>
      </c:bubbleChart>
      <c:valAx>
        <c:axId val="88961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62944"/>
        <c:crosses val="autoZero"/>
        <c:crossBetween val="midCat"/>
      </c:valAx>
      <c:valAx>
        <c:axId val="8896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610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118.45977763243948</v>
      </c>
      <c r="C13" s="19">
        <v>109.21811397557666</v>
      </c>
      <c r="D13" s="19">
        <v>129.54293731078786</v>
      </c>
    </row>
    <row r="14" spans="1:4" ht="20.45" customHeight="1" x14ac:dyDescent="0.2">
      <c r="A14" s="8" t="s">
        <v>8</v>
      </c>
      <c r="B14" s="19">
        <v>1.3913043478260869</v>
      </c>
      <c r="C14" s="19">
        <v>5.9040590405904059</v>
      </c>
      <c r="D14" s="19">
        <v>2.335456475583864</v>
      </c>
    </row>
    <row r="15" spans="1:4" ht="20.45" customHeight="1" x14ac:dyDescent="0.2">
      <c r="A15" s="8" t="s">
        <v>9</v>
      </c>
      <c r="B15" s="19">
        <v>87.41721854304636</v>
      </c>
      <c r="C15" s="19">
        <v>159.33333333333331</v>
      </c>
      <c r="D15" s="19">
        <v>199.30069930069928</v>
      </c>
    </row>
    <row r="16" spans="1:4" ht="20.45" customHeight="1" x14ac:dyDescent="0.2">
      <c r="A16" s="8" t="s">
        <v>10</v>
      </c>
      <c r="B16" s="19">
        <v>2.4451939291736933</v>
      </c>
      <c r="C16" s="19">
        <v>0.54397098821396195</v>
      </c>
      <c r="D16" s="19">
        <v>0.61037639877924721</v>
      </c>
    </row>
    <row r="17" spans="1:4" ht="20.45" customHeight="1" x14ac:dyDescent="0.2">
      <c r="A17" s="9" t="s">
        <v>7</v>
      </c>
      <c r="B17" s="20">
        <v>28.571428571428569</v>
      </c>
      <c r="C17" s="20">
        <v>10.975609756097562</v>
      </c>
      <c r="D17" s="20">
        <v>13.725490196078432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129.54293731078786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2.335456475583864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199.30069930069928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0.61037639877924721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13.725490196078432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2016-01-28T10:08:34Z</dcterms:modified>
</cp:coreProperties>
</file>