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<sst xmlns="http://schemas.openxmlformats.org/spreadsheetml/2006/main" count="39" uniqueCount="25">
  <si>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</si>
  <si>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</si>
  <si>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</si>
  <si>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</si>
  <si>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</si>
  <si>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</si>
  <si>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</si>
  <si>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</si>
  <si>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</si>
  <si>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</si>
  <si>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</si>
  <si>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</si>
  <si>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</si>
  <si>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</si>
  <si>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</si>
  <si>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</si>
  <si>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</si>
  <si>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</si>
  <si>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</si>
  <si>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</si>
  <si>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MASSA-CARRARA</t>
  </si>
  <si>
    <t>CASOLA IN LUNIGIANA</t>
  </si>
  <si>
    <t>-</t>
  </si>
  <si>
    <t>Casola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</si>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</sst>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1.0135135135135136</c:v>
                </c:pt>
                <c:pt idx="1">
                  <c:v>1.7241379310344827</c:v>
                </c:pt>
                <c:pt idx="2">
                  <c:v>2.1929824561403506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16.363636363636363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0592"/>
        <c:axId val="100040704"/>
      </c:lineChart>
      <c:catAx>
        <c:axId val="998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2.1929824561403506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44.680851063829785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2.1929824561403506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9872"/>
        <c:axId val="100270464"/>
      </c:bubbleChart>
      <c:valAx>
        <c:axId val="10007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5.668016194331984</v>
      </c>
      <c r="C13" s="30">
        <v>11.373578302712161</v>
      </c>
      <c r="D13" s="30">
        <v>54.835493519441677</v>
      </c>
    </row>
    <row r="14" spans="1:4" ht="19.899999999999999" customHeight="1" x14ac:dyDescent="0.2">
      <c r="A14" s="9" t="s">
        <v>7</v>
      </c>
      <c r="B14" s="30">
        <v>0</v>
      </c>
      <c r="C14" s="30">
        <v>7.6923076923076925</v>
      </c>
      <c r="D14" s="30">
        <v>16.363636363636363</v>
      </c>
    </row>
    <row r="15" spans="1:4" ht="19.899999999999999" customHeight="1" x14ac:dyDescent="0.2">
      <c r="A15" s="9" t="s">
        <v>6</v>
      </c>
      <c r="B15" s="30">
        <v>1.0135135135135136</v>
      </c>
      <c r="C15" s="30">
        <v>1.7241379310344827</v>
      </c>
      <c r="D15" s="30">
        <v>2.1929824561403506</v>
      </c>
    </row>
    <row r="16" spans="1:4" ht="19.899999999999999" customHeight="1" x14ac:dyDescent="0.2">
      <c r="A16" s="9" t="s">
        <v>12</v>
      </c>
      <c r="B16" s="30">
        <v>0</v>
      </c>
      <c r="C16" s="30">
        <v>30.76923076923077</v>
      </c>
      <c r="D16" s="30">
        <v>44.680851063829785</v>
      </c>
    </row>
    <row r="17" spans="1:4" ht="19.899999999999999" customHeight="1" x14ac:dyDescent="0.2">
      <c r="A17" s="9" t="s">
        <v>13</v>
      </c>
      <c r="B17" s="30" t="s">
        <v>22</v>
      </c>
      <c r="C17" s="30">
        <v>92.766373411534715</v>
      </c>
      <c r="D17" s="30">
        <v>72.245512200365482</v>
      </c>
    </row>
    <row r="18" spans="1:4" ht="19.899999999999999" customHeight="1" x14ac:dyDescent="0.2">
      <c r="A18" s="9" t="s">
        <v>14</v>
      </c>
      <c r="B18" s="30">
        <v>13.819095477386934</v>
      </c>
      <c r="C18" s="30">
        <v>52.147239263803677</v>
      </c>
      <c r="D18" s="30">
        <v>46.521035598705502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9.0909090909090917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60.997067448680355</v>
      </c>
      <c r="D21" s="30">
        <v>244.01805869074491</v>
      </c>
    </row>
    <row r="22" spans="1:4" ht="19.899999999999999" customHeight="1" x14ac:dyDescent="0.2">
      <c r="A22" s="10" t="s">
        <v>17</v>
      </c>
      <c r="B22" s="31" t="s">
        <v>22</v>
      </c>
      <c r="C22" s="31">
        <v>38.356164383561641</v>
      </c>
      <c r="D22" s="31">
        <v>93.006993006993014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54.835493519441677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16.363636363636363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2.1929824561403506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44.680851063829785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72.245512200365482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46.521035598705502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244.01805869074491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93.006993006993014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2016-01-26T10:08:12Z</dcterms:modified>
</cp:coreProperties>
</file>