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<sst xmlns="http://schemas.openxmlformats.org/spreadsheetml/2006/main" count="40" uniqueCount="23">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</sst>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2.9057822130906956</c:v>
                </c:pt>
                <c:pt idx="1">
                  <c:v>1.1827546737886303</c:v>
                </c:pt>
                <c:pt idx="2">
                  <c:v>1.020993050082396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13.004809275973383</c:v>
                </c:pt>
                <c:pt idx="1">
                  <c:v>14.160915523718003</c:v>
                </c:pt>
                <c:pt idx="2">
                  <c:v>12.46756310450578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2.2067779608798452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3.0880561725299134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1.5089078233927189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2.2067779608798452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3.0880561725299134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99.789000000000001</v>
      </c>
      <c r="C13" s="23">
        <v>98.483999999999995</v>
      </c>
      <c r="D13" s="23">
        <v>99.472000000000008</v>
      </c>
    </row>
    <row r="14" spans="1:4" ht="18" customHeight="1" x14ac:dyDescent="0.2">
      <c r="A14" s="10" t="s">
        <v>10</v>
      </c>
      <c r="B14" s="23">
        <v>3025</v>
      </c>
      <c r="C14" s="23">
        <v>3268.5</v>
      </c>
      <c r="D14" s="23">
        <v>2366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0.1096762780824341</v>
      </c>
      <c r="C16" s="23">
        <v>6.7987898154128562E-2</v>
      </c>
      <c r="D16" s="23">
        <v>0.22631041027887283</v>
      </c>
    </row>
    <row r="17" spans="1:4" ht="18" customHeight="1" x14ac:dyDescent="0.2">
      <c r="A17" s="10" t="s">
        <v>12</v>
      </c>
      <c r="B17" s="23">
        <v>2.9057822130906956</v>
      </c>
      <c r="C17" s="23">
        <v>1.1827546737886303</v>
      </c>
      <c r="D17" s="23">
        <v>1.020993050082396</v>
      </c>
    </row>
    <row r="18" spans="1:4" ht="18" customHeight="1" x14ac:dyDescent="0.2">
      <c r="A18" s="10" t="s">
        <v>7</v>
      </c>
      <c r="B18" s="23">
        <v>2.5326009476288314</v>
      </c>
      <c r="C18" s="23">
        <v>0.91949637542922535</v>
      </c>
      <c r="D18" s="23">
        <v>2.2067779608798452</v>
      </c>
    </row>
    <row r="19" spans="1:4" ht="18" customHeight="1" x14ac:dyDescent="0.2">
      <c r="A19" s="10" t="s">
        <v>13</v>
      </c>
      <c r="B19" s="23">
        <v>3.4799492196251212</v>
      </c>
      <c r="C19" s="23">
        <v>1.5086372952398563</v>
      </c>
      <c r="D19" s="23">
        <v>1.5089078233927189</v>
      </c>
    </row>
    <row r="20" spans="1:4" ht="18" customHeight="1" x14ac:dyDescent="0.2">
      <c r="A20" s="10" t="s">
        <v>14</v>
      </c>
      <c r="B20" s="23">
        <v>13.004809275973383</v>
      </c>
      <c r="C20" s="23">
        <v>14.160915523718003</v>
      </c>
      <c r="D20" s="23">
        <v>12.46756310450578</v>
      </c>
    </row>
    <row r="21" spans="1:4" ht="18" customHeight="1" x14ac:dyDescent="0.2">
      <c r="A21" s="12" t="s">
        <v>15</v>
      </c>
      <c r="B21" s="24">
        <v>2.2265084489915719</v>
      </c>
      <c r="C21" s="24">
        <v>2.4837848149561239</v>
      </c>
      <c r="D21" s="24">
        <v>3.0880561725299134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99.472000000000008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2366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0.22631041027887283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1.020993050082396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2.2067779608798452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1.5089078233927189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12.46756310450578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3.0880561725299134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2016-02-16T15:24:25Z</dcterms:modified>
</cp:coreProperties>
</file>