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<sst xmlns="http://schemas.openxmlformats.org/spreadsheetml/2006/main" count="33" uniqueCount="22">
  <si>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</si>
  <si>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</si>
  <si>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</si>
  <si>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</si>
  <si>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</si>
  <si>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</si>
  <si>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</si>
  <si>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</si>
  <si>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</si>
  <si>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</si>
  <si>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</si>
  <si>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</si>
  <si>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</si>
  <si>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</si>
  <si>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</si>
  <si>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</si>
  <si>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</si>
  <si>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</si>
  <si>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MASSA-CARRARA</t>
  </si>
  <si>
    <t>CARRARA</t>
  </si>
  <si>
    <t>Carrara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</si>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</sst>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55.844982095141148</c:v>
                </c:pt>
                <c:pt idx="1">
                  <c:v>56.070683616041563</c:v>
                </c:pt>
                <c:pt idx="2">
                  <c:v>60.968992248062015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57.593906646702685</c:v>
                </c:pt>
                <c:pt idx="1">
                  <c:v>68.870639432863058</c:v>
                </c:pt>
                <c:pt idx="2">
                  <c:v>72.661725107836759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10.244341030256988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14.614605768057112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72.661725107836759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3808"/>
        <c:axId val="90510464"/>
      </c:bubbleChart>
      <c:valAx>
        <c:axId val="9050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3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55.844982095141148</v>
      </c>
      <c r="C13" s="21">
        <v>56.070683616041563</v>
      </c>
      <c r="D13" s="21">
        <v>60.968992248062015</v>
      </c>
    </row>
    <row r="14" spans="1:4" ht="17.45" customHeight="1" x14ac:dyDescent="0.2">
      <c r="A14" s="10" t="s">
        <v>12</v>
      </c>
      <c r="B14" s="21">
        <v>10.499336520458801</v>
      </c>
      <c r="C14" s="21">
        <v>11.804872289346296</v>
      </c>
      <c r="D14" s="21">
        <v>16.468788249694004</v>
      </c>
    </row>
    <row r="15" spans="1:4" ht="17.45" customHeight="1" x14ac:dyDescent="0.2">
      <c r="A15" s="10" t="s">
        <v>13</v>
      </c>
      <c r="B15" s="21">
        <v>29.336837848766677</v>
      </c>
      <c r="C15" s="21">
        <v>31.098992130332736</v>
      </c>
      <c r="D15" s="21">
        <v>47.021484375</v>
      </c>
    </row>
    <row r="16" spans="1:4" ht="17.45" customHeight="1" x14ac:dyDescent="0.2">
      <c r="A16" s="10" t="s">
        <v>6</v>
      </c>
      <c r="B16" s="21">
        <v>14.077958053027306</v>
      </c>
      <c r="C16" s="21">
        <v>18.654014233986764</v>
      </c>
      <c r="D16" s="21">
        <v>17.812249264509227</v>
      </c>
    </row>
    <row r="17" spans="1:4" ht="17.45" customHeight="1" x14ac:dyDescent="0.2">
      <c r="A17" s="10" t="s">
        <v>7</v>
      </c>
      <c r="B17" s="21">
        <v>57.593906646702685</v>
      </c>
      <c r="C17" s="21">
        <v>68.870639432863058</v>
      </c>
      <c r="D17" s="21">
        <v>72.661725107836759</v>
      </c>
    </row>
    <row r="18" spans="1:4" ht="17.45" customHeight="1" x14ac:dyDescent="0.2">
      <c r="A18" s="10" t="s">
        <v>14</v>
      </c>
      <c r="B18" s="21">
        <v>15.012043486752164</v>
      </c>
      <c r="C18" s="21">
        <v>9.1352565452375938</v>
      </c>
      <c r="D18" s="21">
        <v>10.244341030256988</v>
      </c>
    </row>
    <row r="19" spans="1:4" ht="17.45" customHeight="1" x14ac:dyDescent="0.2">
      <c r="A19" s="10" t="s">
        <v>8</v>
      </c>
      <c r="B19" s="21">
        <v>22.221860555953388</v>
      </c>
      <c r="C19" s="21">
        <v>15.16459605530989</v>
      </c>
      <c r="D19" s="21">
        <v>14.614605768057112</v>
      </c>
    </row>
    <row r="20" spans="1:4" ht="17.45" customHeight="1" x14ac:dyDescent="0.2">
      <c r="A20" s="10" t="s">
        <v>10</v>
      </c>
      <c r="B20" s="21">
        <v>89.990886010025378</v>
      </c>
      <c r="C20" s="21">
        <v>85.688215062820234</v>
      </c>
      <c r="D20" s="21">
        <v>87.583749817409554</v>
      </c>
    </row>
    <row r="21" spans="1:4" ht="17.45" customHeight="1" x14ac:dyDescent="0.2">
      <c r="A21" s="11" t="s">
        <v>9</v>
      </c>
      <c r="B21" s="22">
        <v>2.7895319315148752</v>
      </c>
      <c r="C21" s="22">
        <v>2.5759809082613883</v>
      </c>
      <c r="D21" s="22">
        <v>3.3327508225741145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60.968992248062015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16.468788249694004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47.021484375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17.812249264509227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72.661725107836759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10.244341030256988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14.614605768057112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87.583749817409554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3.3327508225741145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2016-01-28T17:17:01Z</dcterms:modified>
</cp:coreProperties>
</file>