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<sst xmlns="http://schemas.openxmlformats.org/spreadsheetml/2006/main" count="41" uniqueCount="26">
  <si>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</si>
  <si>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</si>
  <si>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</si>
  <si>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</si>
  <si>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</si>
  <si>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</si>
  <si>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</si>
  <si>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</si>
  <si>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</si>
  <si>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</si>
  <si>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</si>
  <si>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</si>
  <si>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</si>
  <si>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</si>
  <si>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</si>
  <si>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</si>
  <si>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</si>
  <si>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</si>
  <si>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</si>
  <si>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</si>
  <si>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</si>
  <si>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</si>
  <si>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MASSA-CARRARA</t>
  </si>
  <si>
    <t>CARRARA</t>
  </si>
  <si>
    <t>Carrara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</si>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</sst>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149.81845977450794</c:v>
                </c:pt>
                <c:pt idx="1">
                  <c:v>199.22334666980467</c:v>
                </c:pt>
                <c:pt idx="2">
                  <c:v>386.66210670314638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37.610947382934349</c:v>
                </c:pt>
                <c:pt idx="1">
                  <c:v>39.392525786554714</c:v>
                </c:pt>
                <c:pt idx="2">
                  <c:v>43.356349234166345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54.176105767445314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33.688402190144352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34.489266336400092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54.176105767445314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33.688402190144352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960"/>
        <c:axId val="65476096"/>
      </c:bubbleChart>
      <c:valAx>
        <c:axId val="654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55.117735379206799</v>
      </c>
      <c r="C13" s="27">
        <v>53.901411031702395</v>
      </c>
      <c r="D13" s="27">
        <v>54.176105767445314</v>
      </c>
    </row>
    <row r="14" spans="1:4" ht="18.600000000000001" customHeight="1" x14ac:dyDescent="0.2">
      <c r="A14" s="9" t="s">
        <v>8</v>
      </c>
      <c r="B14" s="27">
        <v>22.047141554889961</v>
      </c>
      <c r="C14" s="27">
        <v>26.452899261293062</v>
      </c>
      <c r="D14" s="27">
        <v>33.688402190144352</v>
      </c>
    </row>
    <row r="15" spans="1:4" ht="18.600000000000001" customHeight="1" x14ac:dyDescent="0.2">
      <c r="A15" s="9" t="s">
        <v>9</v>
      </c>
      <c r="B15" s="27">
        <v>37.610947382934349</v>
      </c>
      <c r="C15" s="27">
        <v>39.392525786554714</v>
      </c>
      <c r="D15" s="27">
        <v>43.356349234166345</v>
      </c>
    </row>
    <row r="16" spans="1:4" ht="18.600000000000001" customHeight="1" x14ac:dyDescent="0.2">
      <c r="A16" s="9" t="s">
        <v>10</v>
      </c>
      <c r="B16" s="27">
        <v>149.81845977450794</v>
      </c>
      <c r="C16" s="27">
        <v>199.22334666980467</v>
      </c>
      <c r="D16" s="27">
        <v>386.66210670314638</v>
      </c>
    </row>
    <row r="17" spans="1:4" ht="18.600000000000001" customHeight="1" x14ac:dyDescent="0.2">
      <c r="A17" s="9" t="s">
        <v>6</v>
      </c>
      <c r="B17" s="27">
        <v>34.475261874958825</v>
      </c>
      <c r="C17" s="27">
        <v>37.118895780553856</v>
      </c>
      <c r="D17" s="27">
        <v>34.489266336400092</v>
      </c>
    </row>
    <row r="18" spans="1:4" ht="18.600000000000001" customHeight="1" x14ac:dyDescent="0.2">
      <c r="A18" s="9" t="s">
        <v>11</v>
      </c>
      <c r="B18" s="27">
        <v>0.56820785409888652</v>
      </c>
      <c r="C18" s="27">
        <v>1.3114035087719298</v>
      </c>
      <c r="D18" s="27">
        <v>1.8166962288397654</v>
      </c>
    </row>
    <row r="19" spans="1:4" ht="18.600000000000001" customHeight="1" x14ac:dyDescent="0.2">
      <c r="A19" s="9" t="s">
        <v>12</v>
      </c>
      <c r="B19" s="27">
        <v>36.718141410438527</v>
      </c>
      <c r="C19" s="27">
        <v>32.754385964912281</v>
      </c>
      <c r="D19" s="27">
        <v>29.498712486973027</v>
      </c>
    </row>
    <row r="20" spans="1:4" ht="18.600000000000001" customHeight="1" x14ac:dyDescent="0.2">
      <c r="A20" s="9" t="s">
        <v>13</v>
      </c>
      <c r="B20" s="27">
        <v>40.874306923887644</v>
      </c>
      <c r="C20" s="27">
        <v>43.293859649122808</v>
      </c>
      <c r="D20" s="27">
        <v>47.878280498666484</v>
      </c>
    </row>
    <row r="21" spans="1:4" ht="18.600000000000001" customHeight="1" x14ac:dyDescent="0.2">
      <c r="A21" s="9" t="s">
        <v>14</v>
      </c>
      <c r="B21" s="27">
        <v>21.839343811574942</v>
      </c>
      <c r="C21" s="27">
        <v>22.640350877192983</v>
      </c>
      <c r="D21" s="27">
        <v>20.806310785520722</v>
      </c>
    </row>
    <row r="22" spans="1:4" ht="18.600000000000001" customHeight="1" x14ac:dyDescent="0.2">
      <c r="A22" s="9" t="s">
        <v>15</v>
      </c>
      <c r="B22" s="27">
        <v>28.625761810933419</v>
      </c>
      <c r="C22" s="27">
        <v>41.991228070175438</v>
      </c>
      <c r="D22" s="27">
        <v>32.827984438077742</v>
      </c>
    </row>
    <row r="23" spans="1:4" ht="18.600000000000001" customHeight="1" x14ac:dyDescent="0.2">
      <c r="A23" s="9" t="s">
        <v>16</v>
      </c>
      <c r="B23" s="27">
        <v>36.489025340237362</v>
      </c>
      <c r="C23" s="27">
        <v>22.890350877192983</v>
      </c>
      <c r="D23" s="27">
        <v>21.871304702272433</v>
      </c>
    </row>
    <row r="24" spans="1:4" ht="18.600000000000001" customHeight="1" x14ac:dyDescent="0.2">
      <c r="A24" s="9" t="s">
        <v>17</v>
      </c>
      <c r="B24" s="27">
        <v>6.6901892498739857</v>
      </c>
      <c r="C24" s="27">
        <v>11.526315789473685</v>
      </c>
      <c r="D24" s="27">
        <v>12.689158028236072</v>
      </c>
    </row>
    <row r="25" spans="1:4" ht="18.600000000000001" customHeight="1" x14ac:dyDescent="0.2">
      <c r="A25" s="10" t="s">
        <v>18</v>
      </c>
      <c r="B25" s="28">
        <v>93.381484255915453</v>
      </c>
      <c r="C25" s="28">
        <v>121.76783151841053</v>
      </c>
      <c r="D25" s="28">
        <v>146.37241807618992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54.176105767445314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33.688402190144352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43.356349234166345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386.66210670314638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34.489266336400092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1.8166962288397654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29.498712486973027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47.878280498666484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20.806310785520722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32.827984438077742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21.871304702272433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12.689158028236072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146.37241807618992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2016-01-28T12:57:47Z</dcterms:modified>
</cp:coreProperties>
</file>