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<sst xmlns="http://schemas.openxmlformats.org/spreadsheetml/2006/main" count="24" uniqueCount="18">
  <si>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</si>
  <si>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</si>
  <si>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</si>
  <si>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</si>
  <si>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</si>
  <si>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</si>
  <si>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</si>
  <si>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</si>
  <si>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</si>
  <si>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</si>
  <si>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</si>
  <si>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</si>
  <si>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</si>
  <si>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</si>
  <si>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MASSA-CARRARA</t>
  </si>
  <si>
    <t>CARRARA</t>
  </si>
  <si>
    <t>Carrara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</si>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</sst>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1.8189473684210526</c:v>
                </c:pt>
                <c:pt idx="1">
                  <c:v>0.67674087745606948</c:v>
                </c:pt>
                <c:pt idx="2">
                  <c:v>0.66583741859954637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15.831578947368422</c:v>
                </c:pt>
                <c:pt idx="1">
                  <c:v>22.843849732764259</c:v>
                </c:pt>
                <c:pt idx="2">
                  <c:v>27.002999926831052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5920"/>
        <c:axId val="64083072"/>
      </c:lineChart>
      <c:catAx>
        <c:axId val="639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Carrara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27.002999926831052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0.66583741859954637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3888"/>
        <c:axId val="82855808"/>
      </c:scatterChart>
      <c:valAx>
        <c:axId val="8285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808"/>
        <c:crosses val="autoZero"/>
        <c:crossBetween val="midCat"/>
      </c:valAx>
      <c:valAx>
        <c:axId val="8285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29.910281352888358</v>
      </c>
      <c r="C13" s="22">
        <v>35.484359326532818</v>
      </c>
      <c r="D13" s="22">
        <v>39.22</v>
      </c>
    </row>
    <row r="14" spans="1:4" ht="19.149999999999999" customHeight="1" x14ac:dyDescent="0.2">
      <c r="A14" s="9" t="s">
        <v>7</v>
      </c>
      <c r="B14" s="22">
        <v>15.831578947368422</v>
      </c>
      <c r="C14" s="22">
        <v>22.843849732764259</v>
      </c>
      <c r="D14" s="22">
        <v>27.002999926831052</v>
      </c>
    </row>
    <row r="15" spans="1:4" ht="19.149999999999999" customHeight="1" x14ac:dyDescent="0.2">
      <c r="A15" s="9" t="s">
        <v>8</v>
      </c>
      <c r="B15" s="22">
        <v>1.8189473684210526</v>
      </c>
      <c r="C15" s="22">
        <v>0.67674087745606948</v>
      </c>
      <c r="D15" s="22">
        <v>0.66583741859954637</v>
      </c>
    </row>
    <row r="16" spans="1:4" ht="19.149999999999999" customHeight="1" x14ac:dyDescent="0.2">
      <c r="A16" s="11" t="s">
        <v>9</v>
      </c>
      <c r="B16" s="23" t="s">
        <v>10</v>
      </c>
      <c r="C16" s="23">
        <v>1.809822554356183</v>
      </c>
      <c r="D16" s="23">
        <v>5.4352362843760149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39.22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27.002999926831052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0.66583741859954637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5.4352362843760149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2016-01-27T13:37:16Z</dcterms:modified>
</cp:coreProperties>
</file>