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<sst xmlns="http://schemas.openxmlformats.org/spreadsheetml/2006/main" count="40" uniqueCount="25">
  <si>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</si>
  <si>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</si>
  <si>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</si>
  <si>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</si>
  <si>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</si>
  <si>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</si>
  <si>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</si>
  <si>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</si>
  <si>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</si>
  <si>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</si>
  <si>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</si>
  <si>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</si>
  <si>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</si>
  <si>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</si>
  <si>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</si>
  <si>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</si>
  <si>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</si>
  <si>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</si>
  <si>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</si>
  <si>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</si>
  <si>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</si>
  <si>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MASSA-CARRARA</t>
  </si>
  <si>
    <t>CARRARA</t>
  </si>
  <si>
    <t>Carrara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</si>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</sst>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62.075789473684203</c:v>
                </c:pt>
                <c:pt idx="1">
                  <c:v>68.816087976314066</c:v>
                </c:pt>
                <c:pt idx="2">
                  <c:v>69.499524401843857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84.151789473684204</c:v>
                </c:pt>
                <c:pt idx="1">
                  <c:v>88.412773484061987</c:v>
                </c:pt>
                <c:pt idx="2">
                  <c:v>92.422953098704909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69.499524401843857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92.422953098704909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4.6299471843061939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69.499524401843857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92.422953098704909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62.075789473684203</v>
      </c>
      <c r="C13" s="22">
        <v>68.816087976314066</v>
      </c>
      <c r="D13" s="22">
        <v>69.499524401843857</v>
      </c>
    </row>
    <row r="14" spans="1:4" ht="19.149999999999999" customHeight="1" x14ac:dyDescent="0.2">
      <c r="A14" s="11" t="s">
        <v>7</v>
      </c>
      <c r="B14" s="22">
        <v>84.151789473684204</v>
      </c>
      <c r="C14" s="22">
        <v>88.412773484061987</v>
      </c>
      <c r="D14" s="22">
        <v>92.422953098704909</v>
      </c>
    </row>
    <row r="15" spans="1:4" ht="19.149999999999999" customHeight="1" x14ac:dyDescent="0.2">
      <c r="A15" s="11" t="s">
        <v>8</v>
      </c>
      <c r="B15" s="22" t="s">
        <v>17</v>
      </c>
      <c r="C15" s="22">
        <v>4.492497793468667</v>
      </c>
      <c r="D15" s="22">
        <v>4.6299471843061939</v>
      </c>
    </row>
    <row r="16" spans="1:4" ht="19.149999999999999" customHeight="1" x14ac:dyDescent="0.2">
      <c r="A16" s="11" t="s">
        <v>10</v>
      </c>
      <c r="B16" s="22">
        <v>15.65800382078362</v>
      </c>
      <c r="C16" s="22">
        <v>11.507936507936508</v>
      </c>
      <c r="D16" s="22">
        <v>18.394103253481557</v>
      </c>
    </row>
    <row r="17" spans="1:4" ht="19.149999999999999" customHeight="1" x14ac:dyDescent="0.2">
      <c r="A17" s="11" t="s">
        <v>11</v>
      </c>
      <c r="B17" s="22">
        <v>28.513238289205699</v>
      </c>
      <c r="C17" s="22">
        <v>13.189448441247004</v>
      </c>
      <c r="D17" s="22">
        <v>20.987654320987652</v>
      </c>
    </row>
    <row r="18" spans="1:4" ht="19.149999999999999" customHeight="1" x14ac:dyDescent="0.2">
      <c r="A18" s="11" t="s">
        <v>12</v>
      </c>
      <c r="B18" s="22">
        <v>18.630922333597709</v>
      </c>
      <c r="C18" s="22">
        <v>25.056918547595615</v>
      </c>
      <c r="D18" s="22">
        <v>34.457938718662945</v>
      </c>
    </row>
    <row r="19" spans="1:4" ht="19.149999999999999" customHeight="1" x14ac:dyDescent="0.2">
      <c r="A19" s="11" t="s">
        <v>13</v>
      </c>
      <c r="B19" s="22">
        <v>93.875789473684208</v>
      </c>
      <c r="C19" s="22">
        <v>98.811858345829975</v>
      </c>
      <c r="D19" s="22">
        <v>99.4173922587254</v>
      </c>
    </row>
    <row r="20" spans="1:4" ht="19.149999999999999" customHeight="1" x14ac:dyDescent="0.2">
      <c r="A20" s="11" t="s">
        <v>15</v>
      </c>
      <c r="B20" s="22" t="s">
        <v>17</v>
      </c>
      <c r="C20" s="22">
        <v>75.271958098307806</v>
      </c>
      <c r="D20" s="22">
        <v>76.600498410243191</v>
      </c>
    </row>
    <row r="21" spans="1:4" ht="19.149999999999999" customHeight="1" x14ac:dyDescent="0.2">
      <c r="A21" s="11" t="s">
        <v>16</v>
      </c>
      <c r="B21" s="22" t="s">
        <v>17</v>
      </c>
      <c r="C21" s="22">
        <v>2.9311039484286865</v>
      </c>
      <c r="D21" s="22">
        <v>2.0623872131992784</v>
      </c>
    </row>
    <row r="22" spans="1:4" ht="19.149999999999999" customHeight="1" x14ac:dyDescent="0.2">
      <c r="A22" s="11" t="s">
        <v>6</v>
      </c>
      <c r="B22" s="22">
        <v>24.572631578947369</v>
      </c>
      <c r="C22" s="22">
        <v>20.813627100396047</v>
      </c>
      <c r="D22" s="22">
        <v>18.069071486061318</v>
      </c>
    </row>
    <row r="23" spans="1:4" ht="19.149999999999999" customHeight="1" x14ac:dyDescent="0.2">
      <c r="A23" s="12" t="s">
        <v>14</v>
      </c>
      <c r="B23" s="23">
        <v>9.8876404494382015</v>
      </c>
      <c r="C23" s="23">
        <v>1.639344262295082</v>
      </c>
      <c r="D23" s="23">
        <v>3.5392903361723898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69.499524401843857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92.422953098704909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4.6299471843061939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18.394103253481557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20.987654320987652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34.457938718662945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99.4173922587254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76.600498410243191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2.0623872131992784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18.069071486061318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3.5392903361723898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2016-01-27T09:36:59Z</dcterms:modified>
</cp:coreProperties>
</file>