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<sst xmlns="http://schemas.openxmlformats.org/spreadsheetml/2006/main" count="23" uniqueCount="17">
  <si>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</si>
  <si>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</si>
  <si>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</si>
  <si>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</si>
  <si>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</si>
  <si>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</si>
  <si>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</si>
  <si>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</si>
  <si>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</si>
  <si>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</si>
  <si>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</si>
  <si>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</si>
  <si>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</si>
  <si>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MASSA-CARRARA</t>
  </si>
  <si>
    <t>CARRARA</t>
  </si>
  <si>
    <t>Carrara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</si>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</sst>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2.1041227119803843</c:v>
                </c:pt>
                <c:pt idx="1">
                  <c:v>3.1918505942275042</c:v>
                </c:pt>
                <c:pt idx="2">
                  <c:v>4.7783733932791517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15.568620669779238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4.7783733932791517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5.1472707360654795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15.568620669779238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4.7783733932791517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11.005303073501739</c:v>
                </c:pt>
                <c:pt idx="1">
                  <c:v>13.27108092812677</c:v>
                </c:pt>
                <c:pt idx="2">
                  <c:v>15.568620669779238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22.964543663821406</v>
      </c>
      <c r="C13" s="28">
        <v>27.300225098480585</v>
      </c>
      <c r="D13" s="28">
        <v>26.849192673431617</v>
      </c>
    </row>
    <row r="14" spans="1:4" ht="19.899999999999999" customHeight="1" x14ac:dyDescent="0.2">
      <c r="A14" s="9" t="s">
        <v>8</v>
      </c>
      <c r="B14" s="28">
        <v>3.4099332839140102</v>
      </c>
      <c r="C14" s="28">
        <v>4.2614601018675726</v>
      </c>
      <c r="D14" s="28">
        <v>5.1472707360654795</v>
      </c>
    </row>
    <row r="15" spans="1:4" ht="19.899999999999999" customHeight="1" x14ac:dyDescent="0.2">
      <c r="A15" s="9" t="s">
        <v>9</v>
      </c>
      <c r="B15" s="28">
        <v>11.005303073501739</v>
      </c>
      <c r="C15" s="28">
        <v>13.27108092812677</v>
      </c>
      <c r="D15" s="28">
        <v>15.568620669779238</v>
      </c>
    </row>
    <row r="16" spans="1:4" ht="19.899999999999999" customHeight="1" x14ac:dyDescent="0.2">
      <c r="A16" s="10" t="s">
        <v>7</v>
      </c>
      <c r="B16" s="29">
        <v>2.1041227119803843</v>
      </c>
      <c r="C16" s="29">
        <v>3.1918505942275042</v>
      </c>
      <c r="D16" s="29">
        <v>4.7783733932791517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26.849192673431617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5.1472707360654795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15.568620669779238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4.7783733932791517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2016-01-26T16:05:52Z</dcterms:modified>
</cp:coreProperties>
</file>