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<sst xmlns="http://schemas.openxmlformats.org/spreadsheetml/2006/main" count="23" uniqueCount="17">
  <si>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</si>
  <si>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</si>
  <si>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</si>
  <si>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</si>
  <si>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</si>
  <si>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</si>
  <si>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</si>
  <si>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</si>
  <si>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</si>
  <si>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</si>
  <si>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</si>
  <si>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</si>
  <si>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</si>
  <si>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MASSA-CARRARA</t>
  </si>
  <si>
    <t>CARRARA</t>
  </si>
  <si>
    <t>Carrara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</si>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</sst>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14.694645606432116</c:v>
                </c:pt>
                <c:pt idx="1">
                  <c:v>9.1397849462365599</c:v>
                </c:pt>
                <c:pt idx="2">
                  <c:v>5.7813130439794804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4.2310543422478188</c:v>
                </c:pt>
                <c:pt idx="1">
                  <c:v>4.1595925297113752</c:v>
                </c:pt>
                <c:pt idx="2">
                  <c:v>2.5649893365611849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2.5649893365611849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5.7813130439794804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1.383365035448729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2.5649893365611849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5.7813130439794804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2.217721518987342</v>
      </c>
      <c r="C13" s="27">
        <v>4.7217844587222695</v>
      </c>
      <c r="D13" s="27">
        <v>6.2665066026410559</v>
      </c>
    </row>
    <row r="14" spans="1:4" ht="19.149999999999999" customHeight="1" x14ac:dyDescent="0.2">
      <c r="A14" s="8" t="s">
        <v>6</v>
      </c>
      <c r="B14" s="27">
        <v>1.2830016536465758</v>
      </c>
      <c r="C14" s="27">
        <v>1.0809281267685342</v>
      </c>
      <c r="D14" s="27">
        <v>1.383365035448729</v>
      </c>
    </row>
    <row r="15" spans="1:4" ht="19.149999999999999" customHeight="1" x14ac:dyDescent="0.2">
      <c r="A15" s="8" t="s">
        <v>7</v>
      </c>
      <c r="B15" s="27">
        <v>4.2310543422478188</v>
      </c>
      <c r="C15" s="27">
        <v>4.1595925297113752</v>
      </c>
      <c r="D15" s="27">
        <v>2.5649893365611849</v>
      </c>
    </row>
    <row r="16" spans="1:4" ht="19.149999999999999" customHeight="1" x14ac:dyDescent="0.2">
      <c r="A16" s="9" t="s">
        <v>8</v>
      </c>
      <c r="B16" s="28">
        <v>14.694645606432116</v>
      </c>
      <c r="C16" s="28">
        <v>9.1397849462365599</v>
      </c>
      <c r="D16" s="28">
        <v>5.7813130439794804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6.2665066026410559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1.383365035448729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2.5649893365611849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5.7813130439794804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2016-01-26T13:35:54Z</dcterms:modified>
</cp:coreProperties>
</file>