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<sst xmlns="http://schemas.openxmlformats.org/spreadsheetml/2006/main" count="21" uniqueCount="16">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</sst>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2.8074552392133842</c:v>
                </c:pt>
                <c:pt idx="1">
                  <c:v>2.4758870660053414</c:v>
                </c:pt>
                <c:pt idx="2">
                  <c:v>2.31245969764276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5904"/>
        <c:axId val="242086656"/>
      </c:lineChart>
      <c:catAx>
        <c:axId val="2420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6656"/>
        <c:crosses val="autoZero"/>
        <c:auto val="1"/>
        <c:lblAlgn val="ctr"/>
        <c:lblOffset val="100"/>
        <c:noMultiLvlLbl val="0"/>
      </c:catAx>
      <c:valAx>
        <c:axId val="2420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23.19594112960711</c:v>
                </c:pt>
                <c:pt idx="1">
                  <c:v>30.232735597100341</c:v>
                </c:pt>
                <c:pt idx="2">
                  <c:v>35.795658092713332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98944"/>
        <c:axId val="244119808"/>
      </c:lineChart>
      <c:catAx>
        <c:axId val="24409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9808"/>
        <c:crosses val="autoZero"/>
        <c:auto val="1"/>
        <c:lblAlgn val="ctr"/>
        <c:lblOffset val="100"/>
        <c:noMultiLvlLbl val="0"/>
      </c:catAx>
      <c:valAx>
        <c:axId val="2441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35.795658092713332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2.0527333954288172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2.31245969764276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9424"/>
        <c:axId val="246776960"/>
      </c:bubbleChart>
      <c:valAx>
        <c:axId val="2467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960"/>
        <c:crosses val="autoZero"/>
        <c:crossBetween val="midCat"/>
      </c:valAx>
      <c:valAx>
        <c:axId val="24677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2.8074552392133842</v>
      </c>
      <c r="C13" s="27">
        <v>2.4758870660053414</v>
      </c>
      <c r="D13" s="27">
        <v>2.31245969764276</v>
      </c>
    </row>
    <row r="14" spans="1:4" ht="21.6" customHeight="1" x14ac:dyDescent="0.2">
      <c r="A14" s="8" t="s">
        <v>5</v>
      </c>
      <c r="B14" s="27">
        <v>23.19594112960711</v>
      </c>
      <c r="C14" s="27">
        <v>30.232735597100341</v>
      </c>
      <c r="D14" s="27">
        <v>35.795658092713332</v>
      </c>
    </row>
    <row r="15" spans="1:4" ht="21.6" customHeight="1" x14ac:dyDescent="0.2">
      <c r="A15" s="9" t="s">
        <v>6</v>
      </c>
      <c r="B15" s="28">
        <v>3.2705773826994839</v>
      </c>
      <c r="C15" s="28">
        <v>2.3502479969477301</v>
      </c>
      <c r="D15" s="28">
        <v>2.0527333954288172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2.31245969764276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35.795658092713332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2.0527333954288172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2015-04-17T08:54:45Z</dcterms:modified>
</cp:coreProperties>
</file>