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<sst xmlns="http://schemas.openxmlformats.org/spreadsheetml/2006/main" count="36" uniqueCount="24">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</sst>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0.50439730988101394</c:v>
                </c:pt>
                <c:pt idx="1">
                  <c:v>1.8485508681587115</c:v>
                </c:pt>
                <c:pt idx="2">
                  <c:v>2.2863594665161244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26.166328600405681</c:v>
                </c:pt>
                <c:pt idx="1">
                  <c:v>14.662960389159139</c:v>
                </c:pt>
                <c:pt idx="2">
                  <c:v>18.711429276721798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2.2863594665161244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18.711429276721798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53.286177424108459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2.2863594665161244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18.711429276721798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7.3366370522493565</v>
      </c>
      <c r="C13" s="30">
        <v>22.126887474244242</v>
      </c>
      <c r="D13" s="30">
        <v>62.622702468735028</v>
      </c>
    </row>
    <row r="14" spans="1:4" ht="19.899999999999999" customHeight="1" x14ac:dyDescent="0.2">
      <c r="A14" s="9" t="s">
        <v>7</v>
      </c>
      <c r="B14" s="30">
        <v>26.166328600405681</v>
      </c>
      <c r="C14" s="30">
        <v>14.662960389159139</v>
      </c>
      <c r="D14" s="30">
        <v>18.711429276721798</v>
      </c>
    </row>
    <row r="15" spans="1:4" ht="19.899999999999999" customHeight="1" x14ac:dyDescent="0.2">
      <c r="A15" s="9" t="s">
        <v>6</v>
      </c>
      <c r="B15" s="30">
        <v>0.50439730988101394</v>
      </c>
      <c r="C15" s="30">
        <v>1.8485508681587115</v>
      </c>
      <c r="D15" s="30">
        <v>2.2863594665161244</v>
      </c>
    </row>
    <row r="16" spans="1:4" ht="19.899999999999999" customHeight="1" x14ac:dyDescent="0.2">
      <c r="A16" s="9" t="s">
        <v>12</v>
      </c>
      <c r="B16" s="30">
        <v>36.623376623376622</v>
      </c>
      <c r="C16" s="30">
        <v>44.226237234878241</v>
      </c>
      <c r="D16" s="30">
        <v>53.286177424108459</v>
      </c>
    </row>
    <row r="17" spans="1:4" ht="19.899999999999999" customHeight="1" x14ac:dyDescent="0.2">
      <c r="A17" s="9" t="s">
        <v>13</v>
      </c>
      <c r="B17" s="30">
        <v>102.73351972533879</v>
      </c>
      <c r="C17" s="30">
        <v>88.824697643597844</v>
      </c>
      <c r="D17" s="30">
        <v>80.186981097012705</v>
      </c>
    </row>
    <row r="18" spans="1:4" ht="19.899999999999999" customHeight="1" x14ac:dyDescent="0.2">
      <c r="A18" s="9" t="s">
        <v>14</v>
      </c>
      <c r="B18" s="30">
        <v>56.809284753511555</v>
      </c>
      <c r="C18" s="30">
        <v>60.483331101887792</v>
      </c>
      <c r="D18" s="30">
        <v>70.513359531695727</v>
      </c>
    </row>
    <row r="19" spans="1:4" ht="19.899999999999999" customHeight="1" x14ac:dyDescent="0.2">
      <c r="A19" s="9" t="s">
        <v>8</v>
      </c>
      <c r="B19" s="30" t="s">
        <v>18</v>
      </c>
      <c r="C19" s="30">
        <v>8.8950660180681034</v>
      </c>
      <c r="D19" s="30">
        <v>12.071093557146384</v>
      </c>
    </row>
    <row r="20" spans="1:4" ht="19.899999999999999" customHeight="1" x14ac:dyDescent="0.2">
      <c r="A20" s="9" t="s">
        <v>15</v>
      </c>
      <c r="B20" s="30">
        <v>19.565217391304348</v>
      </c>
      <c r="C20" s="30">
        <v>42.222222222222221</v>
      </c>
      <c r="D20" s="30">
        <v>34.992528232346238</v>
      </c>
    </row>
    <row r="21" spans="1:4" ht="19.899999999999999" customHeight="1" x14ac:dyDescent="0.2">
      <c r="A21" s="9" t="s">
        <v>16</v>
      </c>
      <c r="B21" s="30">
        <v>254.20232901499759</v>
      </c>
      <c r="C21" s="30">
        <v>112.56227255061302</v>
      </c>
      <c r="D21" s="30">
        <v>131.34778089466045</v>
      </c>
    </row>
    <row r="22" spans="1:4" ht="19.899999999999999" customHeight="1" x14ac:dyDescent="0.2">
      <c r="A22" s="10" t="s">
        <v>17</v>
      </c>
      <c r="B22" s="31">
        <v>111.12961158151604</v>
      </c>
      <c r="C22" s="31">
        <v>75.818249025832799</v>
      </c>
      <c r="D22" s="31">
        <v>116.80706061087326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62.622702468735028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18.711429276721798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2.2863594665161244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53.286177424108459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80.186981097012705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70.513359531695727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12.071093557146384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34.992528232346238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131.34778089466045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116.80706061087326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2016-01-26T10:08:11Z</dcterms:modified>
</cp:coreProperties>
</file>