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<sst xmlns="http://schemas.openxmlformats.org/spreadsheetml/2006/main" count="29" uniqueCount="20">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</sst>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7.8857687099126457</c:v>
                </c:pt>
                <c:pt idx="1">
                  <c:v>10.393025186825353</c:v>
                </c:pt>
                <c:pt idx="2">
                  <c:v>12.159718035523815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8272"/>
        <c:axId val="214844928"/>
      </c:lineChart>
      <c:catAx>
        <c:axId val="2148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4928"/>
        <c:crosses val="autoZero"/>
        <c:auto val="1"/>
        <c:lblAlgn val="ctr"/>
        <c:lblOffset val="100"/>
        <c:noMultiLvlLbl val="0"/>
      </c:catAx>
      <c:valAx>
        <c:axId val="2148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4.760629194755718</c:v>
                </c:pt>
                <c:pt idx="1">
                  <c:v>4.330042746870868</c:v>
                </c:pt>
                <c:pt idx="2">
                  <c:v>4.6978620785604965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7984"/>
        <c:axId val="214862080"/>
      </c:lineChart>
      <c:catAx>
        <c:axId val="2148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080"/>
        <c:crosses val="autoZero"/>
        <c:auto val="1"/>
        <c:lblAlgn val="ctr"/>
        <c:lblOffset val="100"/>
        <c:noMultiLvlLbl val="0"/>
      </c:catAx>
      <c:valAx>
        <c:axId val="2148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37.854226560046385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18.42582079095499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6.9418960244648318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37.854226560046385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18.42582079095499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968"/>
        <c:axId val="218902912"/>
      </c:bubbleChart>
      <c:valAx>
        <c:axId val="2188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valAx>
        <c:axId val="2189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91.210198332527099</v>
      </c>
      <c r="C13" s="22">
        <v>90.805069827485042</v>
      </c>
      <c r="D13" s="22">
        <v>91.529237601776458</v>
      </c>
    </row>
    <row r="14" spans="1:4" ht="17.45" customHeight="1" x14ac:dyDescent="0.2">
      <c r="A14" s="10" t="s">
        <v>6</v>
      </c>
      <c r="B14" s="22">
        <v>4.760629194755718</v>
      </c>
      <c r="C14" s="22">
        <v>4.330042746870868</v>
      </c>
      <c r="D14" s="22">
        <v>4.6978620785604965</v>
      </c>
    </row>
    <row r="15" spans="1:4" ht="17.45" customHeight="1" x14ac:dyDescent="0.2">
      <c r="A15" s="10" t="s">
        <v>12</v>
      </c>
      <c r="B15" s="22">
        <v>7.8857687099126457</v>
      </c>
      <c r="C15" s="22">
        <v>10.393025186825353</v>
      </c>
      <c r="D15" s="22">
        <v>12.159718035523815</v>
      </c>
    </row>
    <row r="16" spans="1:4" ht="17.45" customHeight="1" x14ac:dyDescent="0.2">
      <c r="A16" s="10" t="s">
        <v>7</v>
      </c>
      <c r="B16" s="22">
        <v>26.579986474399529</v>
      </c>
      <c r="C16" s="22">
        <v>32.558459107253277</v>
      </c>
      <c r="D16" s="22">
        <v>37.854226560046385</v>
      </c>
    </row>
    <row r="17" spans="1:4" ht="17.45" customHeight="1" x14ac:dyDescent="0.2">
      <c r="A17" s="10" t="s">
        <v>8</v>
      </c>
      <c r="B17" s="22">
        <v>20.013525600471212</v>
      </c>
      <c r="C17" s="22">
        <v>16.386872180106728</v>
      </c>
      <c r="D17" s="22">
        <v>18.42582079095499</v>
      </c>
    </row>
    <row r="18" spans="1:4" ht="17.45" customHeight="1" x14ac:dyDescent="0.2">
      <c r="A18" s="10" t="s">
        <v>9</v>
      </c>
      <c r="B18" s="22">
        <v>132.8101155439285</v>
      </c>
      <c r="C18" s="22">
        <v>198.68623340321454</v>
      </c>
      <c r="D18" s="22">
        <v>205.44119575193395</v>
      </c>
    </row>
    <row r="19" spans="1:4" ht="17.45" customHeight="1" x14ac:dyDescent="0.2">
      <c r="A19" s="11" t="s">
        <v>13</v>
      </c>
      <c r="B19" s="23">
        <v>2.5203679846128724</v>
      </c>
      <c r="C19" s="23">
        <v>4.2001707820394225</v>
      </c>
      <c r="D19" s="23">
        <v>6.9418960244648318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91.529237601776458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4.6978620785604965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12.159718035523815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37.854226560046385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18.42582079095499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205.44119575193395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6.9418960244648318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2015-04-16T12:03:53Z</dcterms:modified>
</cp:coreProperties>
</file>