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<sst xmlns="http://schemas.openxmlformats.org/spreadsheetml/2006/main" count="41" uniqueCount="26">
  <si>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</si>
  <si>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</si>
  <si>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</si>
  <si>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</si>
  <si>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</si>
  <si>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</si>
  <si>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</si>
  <si>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</si>
  <si>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</si>
  <si>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</si>
  <si>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</si>
  <si>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</si>
  <si>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</si>
  <si>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</si>
  <si>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</si>
  <si>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</si>
  <si>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</si>
  <si>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</si>
  <si>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</si>
  <si>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</si>
  <si>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</si>
  <si>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</si>
  <si>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MASSA-CARRARA</t>
  </si>
  <si>
    <t>BAGNONE</t>
  </si>
  <si>
    <t>Bagnone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</si>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</sst>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195.45454545454547</c:v>
                </c:pt>
                <c:pt idx="1">
                  <c:v>247.05882352941177</c:v>
                </c:pt>
                <c:pt idx="2">
                  <c:v>486.56716417910451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32.752781809385581</c:v>
                </c:pt>
                <c:pt idx="1">
                  <c:v>32.282202030999464</c:v>
                </c:pt>
                <c:pt idx="2">
                  <c:v>37.284234752589185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46.291866028708135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28.935698447893571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38.06818181818182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46.291866028708135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28.935698447893571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49.368421052631575</v>
      </c>
      <c r="C13" s="27">
        <v>42.906178489702519</v>
      </c>
      <c r="D13" s="27">
        <v>46.291866028708135</v>
      </c>
    </row>
    <row r="14" spans="1:4" ht="18.600000000000001" customHeight="1" x14ac:dyDescent="0.2">
      <c r="A14" s="9" t="s">
        <v>8</v>
      </c>
      <c r="B14" s="27">
        <v>18.621307072515666</v>
      </c>
      <c r="C14" s="27">
        <v>22.968906720160483</v>
      </c>
      <c r="D14" s="27">
        <v>28.935698447893571</v>
      </c>
    </row>
    <row r="15" spans="1:4" ht="18.600000000000001" customHeight="1" x14ac:dyDescent="0.2">
      <c r="A15" s="9" t="s">
        <v>9</v>
      </c>
      <c r="B15" s="27">
        <v>32.752781809385581</v>
      </c>
      <c r="C15" s="27">
        <v>32.282202030999464</v>
      </c>
      <c r="D15" s="27">
        <v>37.284234752589185</v>
      </c>
    </row>
    <row r="16" spans="1:4" ht="18.600000000000001" customHeight="1" x14ac:dyDescent="0.2">
      <c r="A16" s="9" t="s">
        <v>10</v>
      </c>
      <c r="B16" s="27">
        <v>195.45454545454547</v>
      </c>
      <c r="C16" s="27">
        <v>247.05882352941177</v>
      </c>
      <c r="D16" s="27">
        <v>486.56716417910451</v>
      </c>
    </row>
    <row r="17" spans="1:4" ht="18.600000000000001" customHeight="1" x14ac:dyDescent="0.2">
      <c r="A17" s="9" t="s">
        <v>6</v>
      </c>
      <c r="B17" s="27">
        <v>42.541436464088399</v>
      </c>
      <c r="C17" s="27">
        <v>40.963855421686745</v>
      </c>
      <c r="D17" s="27">
        <v>38.06818181818182</v>
      </c>
    </row>
    <row r="18" spans="1:4" ht="18.600000000000001" customHeight="1" x14ac:dyDescent="0.2">
      <c r="A18" s="9" t="s">
        <v>11</v>
      </c>
      <c r="B18" s="27">
        <v>11.669128508124077</v>
      </c>
      <c r="C18" s="27">
        <v>8.6092715231788084</v>
      </c>
      <c r="D18" s="27">
        <v>5.0925925925925926</v>
      </c>
    </row>
    <row r="19" spans="1:4" ht="18.600000000000001" customHeight="1" x14ac:dyDescent="0.2">
      <c r="A19" s="9" t="s">
        <v>12</v>
      </c>
      <c r="B19" s="27">
        <v>32.348596750369275</v>
      </c>
      <c r="C19" s="27">
        <v>30.960264900662253</v>
      </c>
      <c r="D19" s="27">
        <v>28.39506172839506</v>
      </c>
    </row>
    <row r="20" spans="1:4" ht="18.600000000000001" customHeight="1" x14ac:dyDescent="0.2">
      <c r="A20" s="9" t="s">
        <v>13</v>
      </c>
      <c r="B20" s="27">
        <v>38.404726735598224</v>
      </c>
      <c r="C20" s="27">
        <v>43.211920529801326</v>
      </c>
      <c r="D20" s="27">
        <v>45.216049382716051</v>
      </c>
    </row>
    <row r="21" spans="1:4" ht="18.600000000000001" customHeight="1" x14ac:dyDescent="0.2">
      <c r="A21" s="9" t="s">
        <v>14</v>
      </c>
      <c r="B21" s="27">
        <v>17.577548005908419</v>
      </c>
      <c r="C21" s="27">
        <v>17.218543046357617</v>
      </c>
      <c r="D21" s="27">
        <v>21.296296296296298</v>
      </c>
    </row>
    <row r="22" spans="1:4" ht="18.600000000000001" customHeight="1" x14ac:dyDescent="0.2">
      <c r="A22" s="9" t="s">
        <v>15</v>
      </c>
      <c r="B22" s="27">
        <v>17.725258493353028</v>
      </c>
      <c r="C22" s="27">
        <v>38.245033112582782</v>
      </c>
      <c r="D22" s="27">
        <v>28.549382716049383</v>
      </c>
    </row>
    <row r="23" spans="1:4" ht="18.600000000000001" customHeight="1" x14ac:dyDescent="0.2">
      <c r="A23" s="9" t="s">
        <v>16</v>
      </c>
      <c r="B23" s="27">
        <v>45.790251107828652</v>
      </c>
      <c r="C23" s="27">
        <v>24.337748344370862</v>
      </c>
      <c r="D23" s="27">
        <v>27.006172839506171</v>
      </c>
    </row>
    <row r="24" spans="1:4" ht="18.600000000000001" customHeight="1" x14ac:dyDescent="0.2">
      <c r="A24" s="9" t="s">
        <v>17</v>
      </c>
      <c r="B24" s="27">
        <v>10.3397341211226</v>
      </c>
      <c r="C24" s="27">
        <v>15.066225165562914</v>
      </c>
      <c r="D24" s="27">
        <v>13.580246913580247</v>
      </c>
    </row>
    <row r="25" spans="1:4" ht="18.600000000000001" customHeight="1" x14ac:dyDescent="0.2">
      <c r="A25" s="10" t="s">
        <v>18</v>
      </c>
      <c r="B25" s="28">
        <v>88.69936034115139</v>
      </c>
      <c r="C25" s="28">
        <v>114.23058823529414</v>
      </c>
      <c r="D25" s="28">
        <v>116.78956324446965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46.291866028708135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28.935698447893571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37.284234752589185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486.56716417910451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38.06818181818182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5.0925925925925926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28.39506172839506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45.216049382716051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21.296296296296298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28.549382716049383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27.006172839506171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13.580246913580247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116.78956324446965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2016-01-28T12:57:46Z</dcterms:modified>
</cp:coreProperties>
</file>